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 a="1"/>
  <c r="E2" i="1"/>
  <c r="C2" i="1" a="1"/>
  <c r="C2" i="1"/>
  <c r="E3" i="1"/>
  <c r="C3" i="1"/>
</calcChain>
</file>

<file path=xl/sharedStrings.xml><?xml version="1.0" encoding="utf-8"?>
<sst xmlns="http://schemas.openxmlformats.org/spreadsheetml/2006/main" count="6" uniqueCount="5">
  <si>
    <t>max Disp</t>
  </si>
  <si>
    <t>Disp 1</t>
  </si>
  <si>
    <t>Disp 2</t>
  </si>
  <si>
    <t>TH1</t>
  </si>
  <si>
    <t>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</si>
</sst>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/>
          </c:spPr>
          <c:marker>
            <c:symbol val="none"/>
          </c:marker>
          <c:xVal>
            <c:numRef>
              <c:f>Foglio1!$A$2:$A$7270</c:f>
              <c:numCache>
                <c:formatCode>General</c:formatCode>
                <c:ptCount val="726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  <c:pt idx="5075">
                  <c:v>5076.0</c:v>
                </c:pt>
                <c:pt idx="5076">
                  <c:v>5077.0</c:v>
                </c:pt>
                <c:pt idx="5077">
                  <c:v>5078.0</c:v>
                </c:pt>
                <c:pt idx="5078">
                  <c:v>5079.0</c:v>
                </c:pt>
                <c:pt idx="5079">
                  <c:v>5080.0</c:v>
                </c:pt>
                <c:pt idx="5080">
                  <c:v>5081.0</c:v>
                </c:pt>
                <c:pt idx="5081">
                  <c:v>5082.0</c:v>
                </c:pt>
                <c:pt idx="5082">
                  <c:v>5083.0</c:v>
                </c:pt>
                <c:pt idx="5083">
                  <c:v>5084.0</c:v>
                </c:pt>
                <c:pt idx="5084">
                  <c:v>5085.0</c:v>
                </c:pt>
                <c:pt idx="5085">
                  <c:v>5086.0</c:v>
                </c:pt>
                <c:pt idx="5086">
                  <c:v>5087.0</c:v>
                </c:pt>
                <c:pt idx="5087">
                  <c:v>5088.0</c:v>
                </c:pt>
                <c:pt idx="5088">
                  <c:v>5089.0</c:v>
                </c:pt>
                <c:pt idx="5089">
                  <c:v>5090.0</c:v>
                </c:pt>
                <c:pt idx="5090">
                  <c:v>5091.0</c:v>
                </c:pt>
                <c:pt idx="5091">
                  <c:v>5092.0</c:v>
                </c:pt>
                <c:pt idx="5092">
                  <c:v>5093.0</c:v>
                </c:pt>
                <c:pt idx="5093">
                  <c:v>5094.0</c:v>
                </c:pt>
                <c:pt idx="5094">
                  <c:v>5095.0</c:v>
                </c:pt>
                <c:pt idx="5095">
                  <c:v>5096.0</c:v>
                </c:pt>
                <c:pt idx="5096">
                  <c:v>5097.0</c:v>
                </c:pt>
                <c:pt idx="5097">
                  <c:v>5098.0</c:v>
                </c:pt>
                <c:pt idx="5098">
                  <c:v>5099.0</c:v>
                </c:pt>
                <c:pt idx="5099">
                  <c:v>5100.0</c:v>
                </c:pt>
                <c:pt idx="5100">
                  <c:v>5101.0</c:v>
                </c:pt>
                <c:pt idx="5101">
                  <c:v>5102.0</c:v>
                </c:pt>
                <c:pt idx="5102">
                  <c:v>5103.0</c:v>
                </c:pt>
                <c:pt idx="5103">
                  <c:v>5104.0</c:v>
                </c:pt>
                <c:pt idx="5104">
                  <c:v>5105.0</c:v>
                </c:pt>
                <c:pt idx="5105">
                  <c:v>5106.0</c:v>
                </c:pt>
                <c:pt idx="5106">
                  <c:v>5107.0</c:v>
                </c:pt>
                <c:pt idx="5107">
                  <c:v>5108.0</c:v>
                </c:pt>
                <c:pt idx="5108">
                  <c:v>5109.0</c:v>
                </c:pt>
                <c:pt idx="5109">
                  <c:v>5110.0</c:v>
                </c:pt>
                <c:pt idx="5110">
                  <c:v>5111.0</c:v>
                </c:pt>
                <c:pt idx="5111">
                  <c:v>5112.0</c:v>
                </c:pt>
                <c:pt idx="5112">
                  <c:v>5113.0</c:v>
                </c:pt>
                <c:pt idx="5113">
                  <c:v>5114.0</c:v>
                </c:pt>
                <c:pt idx="5114">
                  <c:v>5115.0</c:v>
                </c:pt>
                <c:pt idx="5115">
                  <c:v>5116.0</c:v>
                </c:pt>
                <c:pt idx="5116">
                  <c:v>5117.0</c:v>
                </c:pt>
                <c:pt idx="5117">
                  <c:v>5118.0</c:v>
                </c:pt>
                <c:pt idx="5118">
                  <c:v>5119.0</c:v>
                </c:pt>
                <c:pt idx="5119">
                  <c:v>5120.0</c:v>
                </c:pt>
                <c:pt idx="5120">
                  <c:v>5121.0</c:v>
                </c:pt>
                <c:pt idx="5121">
                  <c:v>5122.0</c:v>
                </c:pt>
                <c:pt idx="5122">
                  <c:v>5123.0</c:v>
                </c:pt>
                <c:pt idx="5123">
                  <c:v>5124.0</c:v>
                </c:pt>
                <c:pt idx="5124">
                  <c:v>5125.0</c:v>
                </c:pt>
                <c:pt idx="5125">
                  <c:v>5126.0</c:v>
                </c:pt>
                <c:pt idx="5126">
                  <c:v>5127.0</c:v>
                </c:pt>
                <c:pt idx="5127">
                  <c:v>5128.0</c:v>
                </c:pt>
                <c:pt idx="5128">
                  <c:v>5129.0</c:v>
                </c:pt>
                <c:pt idx="5129">
                  <c:v>5130.0</c:v>
                </c:pt>
                <c:pt idx="5130">
                  <c:v>5131.0</c:v>
                </c:pt>
                <c:pt idx="5131">
                  <c:v>5132.0</c:v>
                </c:pt>
                <c:pt idx="5132">
                  <c:v>5133.0</c:v>
                </c:pt>
                <c:pt idx="5133">
                  <c:v>5134.0</c:v>
                </c:pt>
                <c:pt idx="5134">
                  <c:v>5135.0</c:v>
                </c:pt>
                <c:pt idx="5135">
                  <c:v>5136.0</c:v>
                </c:pt>
                <c:pt idx="5136">
                  <c:v>5137.0</c:v>
                </c:pt>
                <c:pt idx="5137">
                  <c:v>5138.0</c:v>
                </c:pt>
                <c:pt idx="5138">
                  <c:v>5139.0</c:v>
                </c:pt>
                <c:pt idx="5139">
                  <c:v>5140.0</c:v>
                </c:pt>
                <c:pt idx="5140">
                  <c:v>5141.0</c:v>
                </c:pt>
                <c:pt idx="5141">
                  <c:v>5142.0</c:v>
                </c:pt>
                <c:pt idx="5142">
                  <c:v>5143.0</c:v>
                </c:pt>
                <c:pt idx="5143">
                  <c:v>5144.0</c:v>
                </c:pt>
                <c:pt idx="5144">
                  <c:v>5145.0</c:v>
                </c:pt>
                <c:pt idx="5145">
                  <c:v>5146.0</c:v>
                </c:pt>
                <c:pt idx="5146">
                  <c:v>5147.0</c:v>
                </c:pt>
                <c:pt idx="5147">
                  <c:v>5148.0</c:v>
                </c:pt>
                <c:pt idx="5148">
                  <c:v>5149.0</c:v>
                </c:pt>
                <c:pt idx="5149">
                  <c:v>5150.0</c:v>
                </c:pt>
                <c:pt idx="5150">
                  <c:v>5151.0</c:v>
                </c:pt>
                <c:pt idx="5151">
                  <c:v>5152.0</c:v>
                </c:pt>
                <c:pt idx="5152">
                  <c:v>5153.0</c:v>
                </c:pt>
                <c:pt idx="5153">
                  <c:v>5154.0</c:v>
                </c:pt>
                <c:pt idx="5154">
                  <c:v>5155.0</c:v>
                </c:pt>
                <c:pt idx="5155">
                  <c:v>5156.0</c:v>
                </c:pt>
                <c:pt idx="5156">
                  <c:v>5157.0</c:v>
                </c:pt>
                <c:pt idx="5157">
                  <c:v>5158.0</c:v>
                </c:pt>
                <c:pt idx="5158">
                  <c:v>5159.0</c:v>
                </c:pt>
                <c:pt idx="5159">
                  <c:v>5160.0</c:v>
                </c:pt>
                <c:pt idx="5160">
                  <c:v>5161.0</c:v>
                </c:pt>
                <c:pt idx="5161">
                  <c:v>5162.0</c:v>
                </c:pt>
                <c:pt idx="5162">
                  <c:v>5163.0</c:v>
                </c:pt>
                <c:pt idx="5163">
                  <c:v>5164.0</c:v>
                </c:pt>
                <c:pt idx="5164">
                  <c:v>5165.0</c:v>
                </c:pt>
                <c:pt idx="5165">
                  <c:v>5166.0</c:v>
                </c:pt>
                <c:pt idx="5166">
                  <c:v>5167.0</c:v>
                </c:pt>
                <c:pt idx="5167">
                  <c:v>5168.0</c:v>
                </c:pt>
                <c:pt idx="5168">
                  <c:v>5169.0</c:v>
                </c:pt>
                <c:pt idx="5169">
                  <c:v>5170.0</c:v>
                </c:pt>
                <c:pt idx="5170">
                  <c:v>5171.0</c:v>
                </c:pt>
                <c:pt idx="5171">
                  <c:v>5172.0</c:v>
                </c:pt>
                <c:pt idx="5172">
                  <c:v>5173.0</c:v>
                </c:pt>
                <c:pt idx="5173">
                  <c:v>5174.0</c:v>
                </c:pt>
                <c:pt idx="5174">
                  <c:v>5175.0</c:v>
                </c:pt>
                <c:pt idx="5175">
                  <c:v>5176.0</c:v>
                </c:pt>
                <c:pt idx="5176">
                  <c:v>5177.0</c:v>
                </c:pt>
                <c:pt idx="5177">
                  <c:v>5178.0</c:v>
                </c:pt>
                <c:pt idx="5178">
                  <c:v>5179.0</c:v>
                </c:pt>
                <c:pt idx="5179">
                  <c:v>5180.0</c:v>
                </c:pt>
                <c:pt idx="5180">
                  <c:v>5181.0</c:v>
                </c:pt>
                <c:pt idx="5181">
                  <c:v>5182.0</c:v>
                </c:pt>
                <c:pt idx="5182">
                  <c:v>5183.0</c:v>
                </c:pt>
                <c:pt idx="5183">
                  <c:v>5184.0</c:v>
                </c:pt>
                <c:pt idx="5184">
                  <c:v>5185.0</c:v>
                </c:pt>
                <c:pt idx="5185">
                  <c:v>5186.0</c:v>
                </c:pt>
                <c:pt idx="5186">
                  <c:v>5187.0</c:v>
                </c:pt>
                <c:pt idx="5187">
                  <c:v>5188.0</c:v>
                </c:pt>
                <c:pt idx="5188">
                  <c:v>5189.0</c:v>
                </c:pt>
                <c:pt idx="5189">
                  <c:v>5190.0</c:v>
                </c:pt>
                <c:pt idx="5190">
                  <c:v>5191.0</c:v>
                </c:pt>
                <c:pt idx="5191">
                  <c:v>5192.0</c:v>
                </c:pt>
                <c:pt idx="5192">
                  <c:v>5193.0</c:v>
                </c:pt>
                <c:pt idx="5193">
                  <c:v>5194.0</c:v>
                </c:pt>
                <c:pt idx="5194">
                  <c:v>5195.0</c:v>
                </c:pt>
                <c:pt idx="5195">
                  <c:v>5196.0</c:v>
                </c:pt>
                <c:pt idx="5196">
                  <c:v>5197.0</c:v>
                </c:pt>
                <c:pt idx="5197">
                  <c:v>5198.0</c:v>
                </c:pt>
                <c:pt idx="5198">
                  <c:v>5199.0</c:v>
                </c:pt>
                <c:pt idx="5199">
                  <c:v>5200.0</c:v>
                </c:pt>
                <c:pt idx="5200">
                  <c:v>5201.0</c:v>
                </c:pt>
                <c:pt idx="5201">
                  <c:v>5202.0</c:v>
                </c:pt>
                <c:pt idx="5202">
                  <c:v>5203.0</c:v>
                </c:pt>
                <c:pt idx="5203">
                  <c:v>5204.0</c:v>
                </c:pt>
                <c:pt idx="5204">
                  <c:v>5205.0</c:v>
                </c:pt>
                <c:pt idx="5205">
                  <c:v>5206.0</c:v>
                </c:pt>
                <c:pt idx="5206">
                  <c:v>5207.0</c:v>
                </c:pt>
                <c:pt idx="5207">
                  <c:v>5208.0</c:v>
                </c:pt>
                <c:pt idx="5208">
                  <c:v>5209.0</c:v>
                </c:pt>
                <c:pt idx="5209">
                  <c:v>5210.0</c:v>
                </c:pt>
                <c:pt idx="5210">
                  <c:v>5211.0</c:v>
                </c:pt>
                <c:pt idx="5211">
                  <c:v>5212.0</c:v>
                </c:pt>
                <c:pt idx="5212">
                  <c:v>5213.0</c:v>
                </c:pt>
                <c:pt idx="5213">
                  <c:v>5214.0</c:v>
                </c:pt>
                <c:pt idx="5214">
                  <c:v>5215.0</c:v>
                </c:pt>
                <c:pt idx="5215">
                  <c:v>5216.0</c:v>
                </c:pt>
                <c:pt idx="5216">
                  <c:v>5217.0</c:v>
                </c:pt>
                <c:pt idx="5217">
                  <c:v>5218.0</c:v>
                </c:pt>
                <c:pt idx="5218">
                  <c:v>5219.0</c:v>
                </c:pt>
                <c:pt idx="5219">
                  <c:v>5220.0</c:v>
                </c:pt>
                <c:pt idx="5220">
                  <c:v>5221.0</c:v>
                </c:pt>
                <c:pt idx="5221">
                  <c:v>5222.0</c:v>
                </c:pt>
                <c:pt idx="5222">
                  <c:v>5223.0</c:v>
                </c:pt>
                <c:pt idx="5223">
                  <c:v>5224.0</c:v>
                </c:pt>
                <c:pt idx="5224">
                  <c:v>5225.0</c:v>
                </c:pt>
                <c:pt idx="5225">
                  <c:v>5226.0</c:v>
                </c:pt>
                <c:pt idx="5226">
                  <c:v>5227.0</c:v>
                </c:pt>
                <c:pt idx="5227">
                  <c:v>5228.0</c:v>
                </c:pt>
                <c:pt idx="5228">
                  <c:v>5229.0</c:v>
                </c:pt>
                <c:pt idx="5229">
                  <c:v>5230.0</c:v>
                </c:pt>
                <c:pt idx="5230">
                  <c:v>5231.0</c:v>
                </c:pt>
                <c:pt idx="5231">
                  <c:v>5232.0</c:v>
                </c:pt>
                <c:pt idx="5232">
                  <c:v>5233.0</c:v>
                </c:pt>
                <c:pt idx="5233">
                  <c:v>5234.0</c:v>
                </c:pt>
                <c:pt idx="5234">
                  <c:v>5235.0</c:v>
                </c:pt>
                <c:pt idx="5235">
                  <c:v>5236.0</c:v>
                </c:pt>
                <c:pt idx="5236">
                  <c:v>5237.0</c:v>
                </c:pt>
                <c:pt idx="5237">
                  <c:v>5238.0</c:v>
                </c:pt>
                <c:pt idx="5238">
                  <c:v>5239.0</c:v>
                </c:pt>
                <c:pt idx="5239">
                  <c:v>5240.0</c:v>
                </c:pt>
                <c:pt idx="5240">
                  <c:v>5241.0</c:v>
                </c:pt>
                <c:pt idx="5241">
                  <c:v>5242.0</c:v>
                </c:pt>
                <c:pt idx="5242">
                  <c:v>5243.0</c:v>
                </c:pt>
                <c:pt idx="5243">
                  <c:v>5244.0</c:v>
                </c:pt>
                <c:pt idx="5244">
                  <c:v>5245.0</c:v>
                </c:pt>
                <c:pt idx="5245">
                  <c:v>5246.0</c:v>
                </c:pt>
                <c:pt idx="5246">
                  <c:v>5247.0</c:v>
                </c:pt>
                <c:pt idx="5247">
                  <c:v>5248.0</c:v>
                </c:pt>
                <c:pt idx="5248">
                  <c:v>5249.0</c:v>
                </c:pt>
                <c:pt idx="5249">
                  <c:v>5250.0</c:v>
                </c:pt>
                <c:pt idx="5250">
                  <c:v>5251.0</c:v>
                </c:pt>
                <c:pt idx="5251">
                  <c:v>5252.0</c:v>
                </c:pt>
                <c:pt idx="5252">
                  <c:v>5253.0</c:v>
                </c:pt>
                <c:pt idx="5253">
                  <c:v>5254.0</c:v>
                </c:pt>
                <c:pt idx="5254">
                  <c:v>5255.0</c:v>
                </c:pt>
                <c:pt idx="5255">
                  <c:v>5256.0</c:v>
                </c:pt>
                <c:pt idx="5256">
                  <c:v>5257.0</c:v>
                </c:pt>
                <c:pt idx="5257">
                  <c:v>5258.0</c:v>
                </c:pt>
                <c:pt idx="5258">
                  <c:v>5259.0</c:v>
                </c:pt>
                <c:pt idx="5259">
                  <c:v>5260.0</c:v>
                </c:pt>
                <c:pt idx="5260">
                  <c:v>5261.0</c:v>
                </c:pt>
                <c:pt idx="5261">
                  <c:v>5262.0</c:v>
                </c:pt>
                <c:pt idx="5262">
                  <c:v>5263.0</c:v>
                </c:pt>
                <c:pt idx="5263">
                  <c:v>5264.0</c:v>
                </c:pt>
                <c:pt idx="5264">
                  <c:v>5265.0</c:v>
                </c:pt>
                <c:pt idx="5265">
                  <c:v>5266.0</c:v>
                </c:pt>
                <c:pt idx="5266">
                  <c:v>5267.0</c:v>
                </c:pt>
                <c:pt idx="5267">
                  <c:v>5268.0</c:v>
                </c:pt>
                <c:pt idx="5268">
                  <c:v>5269.0</c:v>
                </c:pt>
                <c:pt idx="5269">
                  <c:v>5270.0</c:v>
                </c:pt>
                <c:pt idx="5270">
                  <c:v>5271.0</c:v>
                </c:pt>
                <c:pt idx="5271">
                  <c:v>5272.0</c:v>
                </c:pt>
                <c:pt idx="5272">
                  <c:v>5273.0</c:v>
                </c:pt>
                <c:pt idx="5273">
                  <c:v>5274.0</c:v>
                </c:pt>
                <c:pt idx="5274">
                  <c:v>5275.0</c:v>
                </c:pt>
                <c:pt idx="5275">
                  <c:v>5276.0</c:v>
                </c:pt>
                <c:pt idx="5276">
                  <c:v>5277.0</c:v>
                </c:pt>
                <c:pt idx="5277">
                  <c:v>5278.0</c:v>
                </c:pt>
                <c:pt idx="5278">
                  <c:v>5279.0</c:v>
                </c:pt>
                <c:pt idx="5279">
                  <c:v>5280.0</c:v>
                </c:pt>
                <c:pt idx="5280">
                  <c:v>5281.0</c:v>
                </c:pt>
                <c:pt idx="5281">
                  <c:v>5282.0</c:v>
                </c:pt>
                <c:pt idx="5282">
                  <c:v>5283.0</c:v>
                </c:pt>
                <c:pt idx="5283">
                  <c:v>5284.0</c:v>
                </c:pt>
                <c:pt idx="5284">
                  <c:v>5285.0</c:v>
                </c:pt>
                <c:pt idx="5285">
                  <c:v>5286.0</c:v>
                </c:pt>
                <c:pt idx="5286">
                  <c:v>5287.0</c:v>
                </c:pt>
                <c:pt idx="5287">
                  <c:v>5288.0</c:v>
                </c:pt>
                <c:pt idx="5288">
                  <c:v>5289.0</c:v>
                </c:pt>
                <c:pt idx="5289">
                  <c:v>5290.0</c:v>
                </c:pt>
                <c:pt idx="5290">
                  <c:v>5291.0</c:v>
                </c:pt>
                <c:pt idx="5291">
                  <c:v>5292.0</c:v>
                </c:pt>
                <c:pt idx="5292">
                  <c:v>5293.0</c:v>
                </c:pt>
                <c:pt idx="5293">
                  <c:v>5294.0</c:v>
                </c:pt>
                <c:pt idx="5294">
                  <c:v>5295.0</c:v>
                </c:pt>
                <c:pt idx="5295">
                  <c:v>5296.0</c:v>
                </c:pt>
                <c:pt idx="5296">
                  <c:v>5297.0</c:v>
                </c:pt>
                <c:pt idx="5297">
                  <c:v>5298.0</c:v>
                </c:pt>
                <c:pt idx="5298">
                  <c:v>5299.0</c:v>
                </c:pt>
                <c:pt idx="5299">
                  <c:v>5300.0</c:v>
                </c:pt>
                <c:pt idx="5300">
                  <c:v>5301.0</c:v>
                </c:pt>
                <c:pt idx="5301">
                  <c:v>5302.0</c:v>
                </c:pt>
                <c:pt idx="5302">
                  <c:v>5303.0</c:v>
                </c:pt>
                <c:pt idx="5303">
                  <c:v>5304.0</c:v>
                </c:pt>
                <c:pt idx="5304">
                  <c:v>5305.0</c:v>
                </c:pt>
                <c:pt idx="5305">
                  <c:v>5306.0</c:v>
                </c:pt>
                <c:pt idx="5306">
                  <c:v>5307.0</c:v>
                </c:pt>
                <c:pt idx="5307">
                  <c:v>5308.0</c:v>
                </c:pt>
                <c:pt idx="5308">
                  <c:v>5309.0</c:v>
                </c:pt>
                <c:pt idx="5309">
                  <c:v>5310.0</c:v>
                </c:pt>
                <c:pt idx="5310">
                  <c:v>5311.0</c:v>
                </c:pt>
                <c:pt idx="5311">
                  <c:v>5312.0</c:v>
                </c:pt>
                <c:pt idx="5312">
                  <c:v>5313.0</c:v>
                </c:pt>
                <c:pt idx="5313">
                  <c:v>5314.0</c:v>
                </c:pt>
                <c:pt idx="5314">
                  <c:v>5315.0</c:v>
                </c:pt>
                <c:pt idx="5315">
                  <c:v>5316.0</c:v>
                </c:pt>
                <c:pt idx="5316">
                  <c:v>5317.0</c:v>
                </c:pt>
                <c:pt idx="5317">
                  <c:v>5318.0</c:v>
                </c:pt>
                <c:pt idx="5318">
                  <c:v>5319.0</c:v>
                </c:pt>
                <c:pt idx="5319">
                  <c:v>5320.0</c:v>
                </c:pt>
                <c:pt idx="5320">
                  <c:v>5321.0</c:v>
                </c:pt>
                <c:pt idx="5321">
                  <c:v>5322.0</c:v>
                </c:pt>
                <c:pt idx="5322">
                  <c:v>5323.0</c:v>
                </c:pt>
                <c:pt idx="5323">
                  <c:v>5324.0</c:v>
                </c:pt>
                <c:pt idx="5324">
                  <c:v>5325.0</c:v>
                </c:pt>
                <c:pt idx="5325">
                  <c:v>5326.0</c:v>
                </c:pt>
                <c:pt idx="5326">
                  <c:v>5327.0</c:v>
                </c:pt>
                <c:pt idx="5327">
                  <c:v>5328.0</c:v>
                </c:pt>
                <c:pt idx="5328">
                  <c:v>5329.0</c:v>
                </c:pt>
                <c:pt idx="5329">
                  <c:v>5330.0</c:v>
                </c:pt>
                <c:pt idx="5330">
                  <c:v>5331.0</c:v>
                </c:pt>
                <c:pt idx="5331">
                  <c:v>5332.0</c:v>
                </c:pt>
                <c:pt idx="5332">
                  <c:v>5333.0</c:v>
                </c:pt>
                <c:pt idx="5333">
                  <c:v>5334.0</c:v>
                </c:pt>
                <c:pt idx="5334">
                  <c:v>5335.0</c:v>
                </c:pt>
                <c:pt idx="5335">
                  <c:v>5336.0</c:v>
                </c:pt>
                <c:pt idx="5336">
                  <c:v>5337.0</c:v>
                </c:pt>
                <c:pt idx="5337">
                  <c:v>5338.0</c:v>
                </c:pt>
                <c:pt idx="5338">
                  <c:v>5339.0</c:v>
                </c:pt>
                <c:pt idx="5339">
                  <c:v>5340.0</c:v>
                </c:pt>
                <c:pt idx="5340">
                  <c:v>5341.0</c:v>
                </c:pt>
                <c:pt idx="5341">
                  <c:v>5342.0</c:v>
                </c:pt>
                <c:pt idx="5342">
                  <c:v>5343.0</c:v>
                </c:pt>
                <c:pt idx="5343">
                  <c:v>5344.0</c:v>
                </c:pt>
                <c:pt idx="5344">
                  <c:v>5345.0</c:v>
                </c:pt>
                <c:pt idx="5345">
                  <c:v>5346.0</c:v>
                </c:pt>
                <c:pt idx="5346">
                  <c:v>5347.0</c:v>
                </c:pt>
                <c:pt idx="5347">
                  <c:v>5348.0</c:v>
                </c:pt>
                <c:pt idx="5348">
                  <c:v>5349.0</c:v>
                </c:pt>
                <c:pt idx="5349">
                  <c:v>5350.0</c:v>
                </c:pt>
                <c:pt idx="5350">
                  <c:v>5351.0</c:v>
                </c:pt>
                <c:pt idx="5351">
                  <c:v>5352.0</c:v>
                </c:pt>
                <c:pt idx="5352">
                  <c:v>5353.0</c:v>
                </c:pt>
                <c:pt idx="5353">
                  <c:v>5354.0</c:v>
                </c:pt>
                <c:pt idx="5354">
                  <c:v>5355.0</c:v>
                </c:pt>
                <c:pt idx="5355">
                  <c:v>5356.0</c:v>
                </c:pt>
                <c:pt idx="5356">
                  <c:v>5357.0</c:v>
                </c:pt>
                <c:pt idx="5357">
                  <c:v>5358.0</c:v>
                </c:pt>
                <c:pt idx="5358">
                  <c:v>5359.0</c:v>
                </c:pt>
                <c:pt idx="5359">
                  <c:v>5360.0</c:v>
                </c:pt>
                <c:pt idx="5360">
                  <c:v>5361.0</c:v>
                </c:pt>
                <c:pt idx="5361">
                  <c:v>5362.0</c:v>
                </c:pt>
                <c:pt idx="5362">
                  <c:v>5363.0</c:v>
                </c:pt>
                <c:pt idx="5363">
                  <c:v>5364.0</c:v>
                </c:pt>
                <c:pt idx="5364">
                  <c:v>5365.0</c:v>
                </c:pt>
                <c:pt idx="5365">
                  <c:v>5366.0</c:v>
                </c:pt>
                <c:pt idx="5366">
                  <c:v>5367.0</c:v>
                </c:pt>
                <c:pt idx="5367">
                  <c:v>5368.0</c:v>
                </c:pt>
                <c:pt idx="5368">
                  <c:v>5369.0</c:v>
                </c:pt>
                <c:pt idx="5369">
                  <c:v>5370.0</c:v>
                </c:pt>
                <c:pt idx="5370">
                  <c:v>5371.0</c:v>
                </c:pt>
                <c:pt idx="5371">
                  <c:v>5372.0</c:v>
                </c:pt>
                <c:pt idx="5372">
                  <c:v>5373.0</c:v>
                </c:pt>
                <c:pt idx="5373">
                  <c:v>5374.0</c:v>
                </c:pt>
                <c:pt idx="5374">
                  <c:v>5375.0</c:v>
                </c:pt>
                <c:pt idx="5375">
                  <c:v>5376.0</c:v>
                </c:pt>
                <c:pt idx="5376">
                  <c:v>5377.0</c:v>
                </c:pt>
                <c:pt idx="5377">
                  <c:v>5378.0</c:v>
                </c:pt>
                <c:pt idx="5378">
                  <c:v>5379.0</c:v>
                </c:pt>
                <c:pt idx="5379">
                  <c:v>5380.0</c:v>
                </c:pt>
                <c:pt idx="5380">
                  <c:v>5381.0</c:v>
                </c:pt>
                <c:pt idx="5381">
                  <c:v>5382.0</c:v>
                </c:pt>
                <c:pt idx="5382">
                  <c:v>5383.0</c:v>
                </c:pt>
                <c:pt idx="5383">
                  <c:v>5384.0</c:v>
                </c:pt>
                <c:pt idx="5384">
                  <c:v>5385.0</c:v>
                </c:pt>
                <c:pt idx="5385">
                  <c:v>5386.0</c:v>
                </c:pt>
                <c:pt idx="5386">
                  <c:v>5387.0</c:v>
                </c:pt>
                <c:pt idx="5387">
                  <c:v>5388.0</c:v>
                </c:pt>
                <c:pt idx="5388">
                  <c:v>5389.0</c:v>
                </c:pt>
                <c:pt idx="5389">
                  <c:v>5390.0</c:v>
                </c:pt>
                <c:pt idx="5390">
                  <c:v>5391.0</c:v>
                </c:pt>
                <c:pt idx="5391">
                  <c:v>5392.0</c:v>
                </c:pt>
                <c:pt idx="5392">
                  <c:v>5393.0</c:v>
                </c:pt>
                <c:pt idx="5393">
                  <c:v>5394.0</c:v>
                </c:pt>
                <c:pt idx="5394">
                  <c:v>5395.0</c:v>
                </c:pt>
                <c:pt idx="5395">
                  <c:v>5396.0</c:v>
                </c:pt>
                <c:pt idx="5396">
                  <c:v>5397.0</c:v>
                </c:pt>
                <c:pt idx="5397">
                  <c:v>5398.0</c:v>
                </c:pt>
                <c:pt idx="5398">
                  <c:v>5399.0</c:v>
                </c:pt>
                <c:pt idx="5399">
                  <c:v>5400.0</c:v>
                </c:pt>
                <c:pt idx="5400">
                  <c:v>5401.0</c:v>
                </c:pt>
                <c:pt idx="5401">
                  <c:v>5402.0</c:v>
                </c:pt>
                <c:pt idx="5402">
                  <c:v>5403.0</c:v>
                </c:pt>
                <c:pt idx="5403">
                  <c:v>5404.0</c:v>
                </c:pt>
                <c:pt idx="5404">
                  <c:v>5405.0</c:v>
                </c:pt>
                <c:pt idx="5405">
                  <c:v>5406.0</c:v>
                </c:pt>
                <c:pt idx="5406">
                  <c:v>5407.0</c:v>
                </c:pt>
                <c:pt idx="5407">
                  <c:v>5408.0</c:v>
                </c:pt>
                <c:pt idx="5408">
                  <c:v>5409.0</c:v>
                </c:pt>
                <c:pt idx="5409">
                  <c:v>5410.0</c:v>
                </c:pt>
                <c:pt idx="5410">
                  <c:v>5411.0</c:v>
                </c:pt>
                <c:pt idx="5411">
                  <c:v>5412.0</c:v>
                </c:pt>
                <c:pt idx="5412">
                  <c:v>5413.0</c:v>
                </c:pt>
                <c:pt idx="5413">
                  <c:v>5414.0</c:v>
                </c:pt>
                <c:pt idx="5414">
                  <c:v>5415.0</c:v>
                </c:pt>
                <c:pt idx="5415">
                  <c:v>5416.0</c:v>
                </c:pt>
                <c:pt idx="5416">
                  <c:v>5417.0</c:v>
                </c:pt>
                <c:pt idx="5417">
                  <c:v>5418.0</c:v>
                </c:pt>
                <c:pt idx="5418">
                  <c:v>5419.0</c:v>
                </c:pt>
                <c:pt idx="5419">
                  <c:v>5420.0</c:v>
                </c:pt>
                <c:pt idx="5420">
                  <c:v>5421.0</c:v>
                </c:pt>
                <c:pt idx="5421">
                  <c:v>5422.0</c:v>
                </c:pt>
                <c:pt idx="5422">
                  <c:v>5423.0</c:v>
                </c:pt>
                <c:pt idx="5423">
                  <c:v>5424.0</c:v>
                </c:pt>
                <c:pt idx="5424">
                  <c:v>5425.0</c:v>
                </c:pt>
                <c:pt idx="5425">
                  <c:v>5426.0</c:v>
                </c:pt>
                <c:pt idx="5426">
                  <c:v>5427.0</c:v>
                </c:pt>
                <c:pt idx="5427">
                  <c:v>5428.0</c:v>
                </c:pt>
                <c:pt idx="5428">
                  <c:v>5429.0</c:v>
                </c:pt>
                <c:pt idx="5429">
                  <c:v>5430.0</c:v>
                </c:pt>
                <c:pt idx="5430">
                  <c:v>5431.0</c:v>
                </c:pt>
                <c:pt idx="5431">
                  <c:v>5432.0</c:v>
                </c:pt>
                <c:pt idx="5432">
                  <c:v>5433.0</c:v>
                </c:pt>
                <c:pt idx="5433">
                  <c:v>5434.0</c:v>
                </c:pt>
                <c:pt idx="5434">
                  <c:v>5435.0</c:v>
                </c:pt>
                <c:pt idx="5435">
                  <c:v>5436.0</c:v>
                </c:pt>
                <c:pt idx="5436">
                  <c:v>5437.0</c:v>
                </c:pt>
                <c:pt idx="5437">
                  <c:v>5438.0</c:v>
                </c:pt>
                <c:pt idx="5438">
                  <c:v>5439.0</c:v>
                </c:pt>
                <c:pt idx="5439">
                  <c:v>5440.0</c:v>
                </c:pt>
                <c:pt idx="5440">
                  <c:v>5441.0</c:v>
                </c:pt>
                <c:pt idx="5441">
                  <c:v>5442.0</c:v>
                </c:pt>
                <c:pt idx="5442">
                  <c:v>5443.0</c:v>
                </c:pt>
                <c:pt idx="5443">
                  <c:v>5444.0</c:v>
                </c:pt>
                <c:pt idx="5444">
                  <c:v>5445.0</c:v>
                </c:pt>
                <c:pt idx="5445">
                  <c:v>5446.0</c:v>
                </c:pt>
                <c:pt idx="5446">
                  <c:v>5447.0</c:v>
                </c:pt>
                <c:pt idx="5447">
                  <c:v>5448.0</c:v>
                </c:pt>
                <c:pt idx="5448">
                  <c:v>5449.0</c:v>
                </c:pt>
                <c:pt idx="5449">
                  <c:v>5450.0</c:v>
                </c:pt>
                <c:pt idx="5450">
                  <c:v>5451.0</c:v>
                </c:pt>
                <c:pt idx="5451">
                  <c:v>5452.0</c:v>
                </c:pt>
                <c:pt idx="5452">
                  <c:v>5453.0</c:v>
                </c:pt>
                <c:pt idx="5453">
                  <c:v>5454.0</c:v>
                </c:pt>
                <c:pt idx="5454">
                  <c:v>5455.0</c:v>
                </c:pt>
                <c:pt idx="5455">
                  <c:v>5456.0</c:v>
                </c:pt>
                <c:pt idx="5456">
                  <c:v>5457.0</c:v>
                </c:pt>
                <c:pt idx="5457">
                  <c:v>5458.0</c:v>
                </c:pt>
                <c:pt idx="5458">
                  <c:v>5459.0</c:v>
                </c:pt>
                <c:pt idx="5459">
                  <c:v>5460.0</c:v>
                </c:pt>
                <c:pt idx="5460">
                  <c:v>5461.0</c:v>
                </c:pt>
                <c:pt idx="5461">
                  <c:v>5462.0</c:v>
                </c:pt>
                <c:pt idx="5462">
                  <c:v>5463.0</c:v>
                </c:pt>
                <c:pt idx="5463">
                  <c:v>5464.0</c:v>
                </c:pt>
                <c:pt idx="5464">
                  <c:v>5465.0</c:v>
                </c:pt>
                <c:pt idx="5465">
                  <c:v>5466.0</c:v>
                </c:pt>
                <c:pt idx="5466">
                  <c:v>5467.0</c:v>
                </c:pt>
                <c:pt idx="5467">
                  <c:v>5468.0</c:v>
                </c:pt>
                <c:pt idx="5468">
                  <c:v>5469.0</c:v>
                </c:pt>
                <c:pt idx="5469">
                  <c:v>5470.0</c:v>
                </c:pt>
                <c:pt idx="5470">
                  <c:v>5471.0</c:v>
                </c:pt>
                <c:pt idx="5471">
                  <c:v>5472.0</c:v>
                </c:pt>
                <c:pt idx="5472">
                  <c:v>5473.0</c:v>
                </c:pt>
                <c:pt idx="5473">
                  <c:v>5474.0</c:v>
                </c:pt>
                <c:pt idx="5474">
                  <c:v>5475.0</c:v>
                </c:pt>
                <c:pt idx="5475">
                  <c:v>5476.0</c:v>
                </c:pt>
                <c:pt idx="5476">
                  <c:v>5477.0</c:v>
                </c:pt>
                <c:pt idx="5477">
                  <c:v>5478.0</c:v>
                </c:pt>
                <c:pt idx="5478">
                  <c:v>5479.0</c:v>
                </c:pt>
                <c:pt idx="5479">
                  <c:v>5480.0</c:v>
                </c:pt>
                <c:pt idx="5480">
                  <c:v>5481.0</c:v>
                </c:pt>
                <c:pt idx="5481">
                  <c:v>5482.0</c:v>
                </c:pt>
                <c:pt idx="5482">
                  <c:v>5483.0</c:v>
                </c:pt>
                <c:pt idx="5483">
                  <c:v>5484.0</c:v>
                </c:pt>
                <c:pt idx="5484">
                  <c:v>5485.0</c:v>
                </c:pt>
                <c:pt idx="5485">
                  <c:v>5486.0</c:v>
                </c:pt>
                <c:pt idx="5486">
                  <c:v>5487.0</c:v>
                </c:pt>
                <c:pt idx="5487">
                  <c:v>5488.0</c:v>
                </c:pt>
                <c:pt idx="5488">
                  <c:v>5489.0</c:v>
                </c:pt>
                <c:pt idx="5489">
                  <c:v>5490.0</c:v>
                </c:pt>
                <c:pt idx="5490">
                  <c:v>5491.0</c:v>
                </c:pt>
                <c:pt idx="5491">
                  <c:v>5492.0</c:v>
                </c:pt>
                <c:pt idx="5492">
                  <c:v>5493.0</c:v>
                </c:pt>
                <c:pt idx="5493">
                  <c:v>5494.0</c:v>
                </c:pt>
                <c:pt idx="5494">
                  <c:v>5495.0</c:v>
                </c:pt>
                <c:pt idx="5495">
                  <c:v>5496.0</c:v>
                </c:pt>
                <c:pt idx="5496">
                  <c:v>5497.0</c:v>
                </c:pt>
                <c:pt idx="5497">
                  <c:v>5498.0</c:v>
                </c:pt>
                <c:pt idx="5498">
                  <c:v>5499.0</c:v>
                </c:pt>
                <c:pt idx="5499">
                  <c:v>5500.0</c:v>
                </c:pt>
                <c:pt idx="5500">
                  <c:v>5501.0</c:v>
                </c:pt>
                <c:pt idx="5501">
                  <c:v>5502.0</c:v>
                </c:pt>
                <c:pt idx="5502">
                  <c:v>5503.0</c:v>
                </c:pt>
                <c:pt idx="5503">
                  <c:v>5504.0</c:v>
                </c:pt>
                <c:pt idx="5504">
                  <c:v>5505.0</c:v>
                </c:pt>
                <c:pt idx="5505">
                  <c:v>5506.0</c:v>
                </c:pt>
                <c:pt idx="5506">
                  <c:v>5507.0</c:v>
                </c:pt>
                <c:pt idx="5507">
                  <c:v>5508.0</c:v>
                </c:pt>
                <c:pt idx="5508">
                  <c:v>5509.0</c:v>
                </c:pt>
                <c:pt idx="5509">
                  <c:v>5510.0</c:v>
                </c:pt>
                <c:pt idx="5510">
                  <c:v>5511.0</c:v>
                </c:pt>
                <c:pt idx="5511">
                  <c:v>5512.0</c:v>
                </c:pt>
                <c:pt idx="5512">
                  <c:v>5513.0</c:v>
                </c:pt>
                <c:pt idx="5513">
                  <c:v>5514.0</c:v>
                </c:pt>
                <c:pt idx="5514">
                  <c:v>5515.0</c:v>
                </c:pt>
                <c:pt idx="5515">
                  <c:v>5516.0</c:v>
                </c:pt>
                <c:pt idx="5516">
                  <c:v>5517.0</c:v>
                </c:pt>
                <c:pt idx="5517">
                  <c:v>5518.0</c:v>
                </c:pt>
                <c:pt idx="5518">
                  <c:v>5519.0</c:v>
                </c:pt>
                <c:pt idx="5519">
                  <c:v>5520.0</c:v>
                </c:pt>
                <c:pt idx="5520">
                  <c:v>5521.0</c:v>
                </c:pt>
                <c:pt idx="5521">
                  <c:v>5522.0</c:v>
                </c:pt>
                <c:pt idx="5522">
                  <c:v>5523.0</c:v>
                </c:pt>
                <c:pt idx="5523">
                  <c:v>5524.0</c:v>
                </c:pt>
                <c:pt idx="5524">
                  <c:v>5525.0</c:v>
                </c:pt>
                <c:pt idx="5525">
                  <c:v>5526.0</c:v>
                </c:pt>
                <c:pt idx="5526">
                  <c:v>5527.0</c:v>
                </c:pt>
                <c:pt idx="5527">
                  <c:v>5528.0</c:v>
                </c:pt>
                <c:pt idx="5528">
                  <c:v>5529.0</c:v>
                </c:pt>
                <c:pt idx="5529">
                  <c:v>5530.0</c:v>
                </c:pt>
                <c:pt idx="5530">
                  <c:v>5531.0</c:v>
                </c:pt>
                <c:pt idx="5531">
                  <c:v>5532.0</c:v>
                </c:pt>
                <c:pt idx="5532">
                  <c:v>5533.0</c:v>
                </c:pt>
                <c:pt idx="5533">
                  <c:v>5534.0</c:v>
                </c:pt>
                <c:pt idx="5534">
                  <c:v>5535.0</c:v>
                </c:pt>
                <c:pt idx="5535">
                  <c:v>5536.0</c:v>
                </c:pt>
                <c:pt idx="5536">
                  <c:v>5537.0</c:v>
                </c:pt>
                <c:pt idx="5537">
                  <c:v>5538.0</c:v>
                </c:pt>
                <c:pt idx="5538">
                  <c:v>5539.0</c:v>
                </c:pt>
                <c:pt idx="5539">
                  <c:v>5540.0</c:v>
                </c:pt>
                <c:pt idx="5540">
                  <c:v>5541.0</c:v>
                </c:pt>
                <c:pt idx="5541">
                  <c:v>5542.0</c:v>
                </c:pt>
                <c:pt idx="5542">
                  <c:v>5543.0</c:v>
                </c:pt>
                <c:pt idx="5543">
                  <c:v>5544.0</c:v>
                </c:pt>
                <c:pt idx="5544">
                  <c:v>5545.0</c:v>
                </c:pt>
                <c:pt idx="5545">
                  <c:v>5546.0</c:v>
                </c:pt>
                <c:pt idx="5546">
                  <c:v>5547.0</c:v>
                </c:pt>
                <c:pt idx="5547">
                  <c:v>5548.0</c:v>
                </c:pt>
                <c:pt idx="5548">
                  <c:v>5549.0</c:v>
                </c:pt>
                <c:pt idx="5549">
                  <c:v>5550.0</c:v>
                </c:pt>
                <c:pt idx="5550">
                  <c:v>5551.0</c:v>
                </c:pt>
                <c:pt idx="5551">
                  <c:v>5552.0</c:v>
                </c:pt>
                <c:pt idx="5552">
                  <c:v>5553.0</c:v>
                </c:pt>
                <c:pt idx="5553">
                  <c:v>5554.0</c:v>
                </c:pt>
                <c:pt idx="5554">
                  <c:v>5555.0</c:v>
                </c:pt>
                <c:pt idx="5555">
                  <c:v>5556.0</c:v>
                </c:pt>
                <c:pt idx="5556">
                  <c:v>5557.0</c:v>
                </c:pt>
                <c:pt idx="5557">
                  <c:v>5558.0</c:v>
                </c:pt>
                <c:pt idx="5558">
                  <c:v>5559.0</c:v>
                </c:pt>
                <c:pt idx="5559">
                  <c:v>5560.0</c:v>
                </c:pt>
                <c:pt idx="5560">
                  <c:v>5561.0</c:v>
                </c:pt>
                <c:pt idx="5561">
                  <c:v>5562.0</c:v>
                </c:pt>
                <c:pt idx="5562">
                  <c:v>5563.0</c:v>
                </c:pt>
                <c:pt idx="5563">
                  <c:v>5564.0</c:v>
                </c:pt>
                <c:pt idx="5564">
                  <c:v>5565.0</c:v>
                </c:pt>
                <c:pt idx="5565">
                  <c:v>5566.0</c:v>
                </c:pt>
                <c:pt idx="5566">
                  <c:v>5567.0</c:v>
                </c:pt>
                <c:pt idx="5567">
                  <c:v>5568.0</c:v>
                </c:pt>
                <c:pt idx="5568">
                  <c:v>5569.0</c:v>
                </c:pt>
                <c:pt idx="5569">
                  <c:v>5570.0</c:v>
                </c:pt>
                <c:pt idx="5570">
                  <c:v>5571.0</c:v>
                </c:pt>
                <c:pt idx="5571">
                  <c:v>5572.0</c:v>
                </c:pt>
                <c:pt idx="5572">
                  <c:v>5573.0</c:v>
                </c:pt>
                <c:pt idx="5573">
                  <c:v>5574.0</c:v>
                </c:pt>
                <c:pt idx="5574">
                  <c:v>5575.0</c:v>
                </c:pt>
                <c:pt idx="5575">
                  <c:v>5576.0</c:v>
                </c:pt>
                <c:pt idx="5576">
                  <c:v>5577.0</c:v>
                </c:pt>
                <c:pt idx="5577">
                  <c:v>5578.0</c:v>
                </c:pt>
                <c:pt idx="5578">
                  <c:v>5579.0</c:v>
                </c:pt>
                <c:pt idx="5579">
                  <c:v>5580.0</c:v>
                </c:pt>
                <c:pt idx="5580">
                  <c:v>5581.0</c:v>
                </c:pt>
                <c:pt idx="5581">
                  <c:v>5582.0</c:v>
                </c:pt>
                <c:pt idx="5582">
                  <c:v>5583.0</c:v>
                </c:pt>
                <c:pt idx="5583">
                  <c:v>5584.0</c:v>
                </c:pt>
                <c:pt idx="5584">
                  <c:v>5585.0</c:v>
                </c:pt>
                <c:pt idx="5585">
                  <c:v>5586.0</c:v>
                </c:pt>
                <c:pt idx="5586">
                  <c:v>5587.0</c:v>
                </c:pt>
                <c:pt idx="5587">
                  <c:v>5588.0</c:v>
                </c:pt>
                <c:pt idx="5588">
                  <c:v>5589.0</c:v>
                </c:pt>
                <c:pt idx="5589">
                  <c:v>5590.0</c:v>
                </c:pt>
                <c:pt idx="5590">
                  <c:v>5591.0</c:v>
                </c:pt>
                <c:pt idx="5591">
                  <c:v>5592.0</c:v>
                </c:pt>
                <c:pt idx="5592">
                  <c:v>5593.0</c:v>
                </c:pt>
                <c:pt idx="5593">
                  <c:v>5594.0</c:v>
                </c:pt>
                <c:pt idx="5594">
                  <c:v>5595.0</c:v>
                </c:pt>
                <c:pt idx="5595">
                  <c:v>5596.0</c:v>
                </c:pt>
                <c:pt idx="5596">
                  <c:v>5597.0</c:v>
                </c:pt>
                <c:pt idx="5597">
                  <c:v>5598.0</c:v>
                </c:pt>
                <c:pt idx="5598">
                  <c:v>5599.0</c:v>
                </c:pt>
                <c:pt idx="5599">
                  <c:v>5600.0</c:v>
                </c:pt>
                <c:pt idx="5600">
                  <c:v>5601.0</c:v>
                </c:pt>
                <c:pt idx="5601">
                  <c:v>5602.0</c:v>
                </c:pt>
                <c:pt idx="5602">
                  <c:v>5603.0</c:v>
                </c:pt>
                <c:pt idx="5603">
                  <c:v>5604.0</c:v>
                </c:pt>
                <c:pt idx="5604">
                  <c:v>5605.0</c:v>
                </c:pt>
                <c:pt idx="5605">
                  <c:v>5606.0</c:v>
                </c:pt>
                <c:pt idx="5606">
                  <c:v>5607.0</c:v>
                </c:pt>
                <c:pt idx="5607">
                  <c:v>5608.0</c:v>
                </c:pt>
                <c:pt idx="5608">
                  <c:v>5609.0</c:v>
                </c:pt>
                <c:pt idx="5609">
                  <c:v>5610.0</c:v>
                </c:pt>
                <c:pt idx="5610">
                  <c:v>5611.0</c:v>
                </c:pt>
                <c:pt idx="5611">
                  <c:v>5612.0</c:v>
                </c:pt>
                <c:pt idx="5612">
                  <c:v>5613.0</c:v>
                </c:pt>
                <c:pt idx="5613">
                  <c:v>5614.0</c:v>
                </c:pt>
                <c:pt idx="5614">
                  <c:v>5615.0</c:v>
                </c:pt>
                <c:pt idx="5615">
                  <c:v>5616.0</c:v>
                </c:pt>
                <c:pt idx="5616">
                  <c:v>5617.0</c:v>
                </c:pt>
                <c:pt idx="5617">
                  <c:v>5618.0</c:v>
                </c:pt>
                <c:pt idx="5618">
                  <c:v>5619.0</c:v>
                </c:pt>
                <c:pt idx="5619">
                  <c:v>5620.0</c:v>
                </c:pt>
                <c:pt idx="5620">
                  <c:v>5621.0</c:v>
                </c:pt>
                <c:pt idx="5621">
                  <c:v>5622.0</c:v>
                </c:pt>
                <c:pt idx="5622">
                  <c:v>5623.0</c:v>
                </c:pt>
                <c:pt idx="5623">
                  <c:v>5624.0</c:v>
                </c:pt>
                <c:pt idx="5624">
                  <c:v>5625.0</c:v>
                </c:pt>
                <c:pt idx="5625">
                  <c:v>5626.0</c:v>
                </c:pt>
                <c:pt idx="5626">
                  <c:v>5627.0</c:v>
                </c:pt>
                <c:pt idx="5627">
                  <c:v>5628.0</c:v>
                </c:pt>
                <c:pt idx="5628">
                  <c:v>5629.0</c:v>
                </c:pt>
                <c:pt idx="5629">
                  <c:v>5630.0</c:v>
                </c:pt>
                <c:pt idx="5630">
                  <c:v>5631.0</c:v>
                </c:pt>
                <c:pt idx="5631">
                  <c:v>5632.0</c:v>
                </c:pt>
                <c:pt idx="5632">
                  <c:v>5633.0</c:v>
                </c:pt>
                <c:pt idx="5633">
                  <c:v>5634.0</c:v>
                </c:pt>
                <c:pt idx="5634">
                  <c:v>5635.0</c:v>
                </c:pt>
                <c:pt idx="5635">
                  <c:v>5636.0</c:v>
                </c:pt>
                <c:pt idx="5636">
                  <c:v>5637.0</c:v>
                </c:pt>
                <c:pt idx="5637">
                  <c:v>5638.0</c:v>
                </c:pt>
                <c:pt idx="5638">
                  <c:v>5639.0</c:v>
                </c:pt>
                <c:pt idx="5639">
                  <c:v>5640.0</c:v>
                </c:pt>
                <c:pt idx="5640">
                  <c:v>5641.0</c:v>
                </c:pt>
                <c:pt idx="5641">
                  <c:v>5642.0</c:v>
                </c:pt>
                <c:pt idx="5642">
                  <c:v>5643.0</c:v>
                </c:pt>
                <c:pt idx="5643">
                  <c:v>5644.0</c:v>
                </c:pt>
                <c:pt idx="5644">
                  <c:v>5645.0</c:v>
                </c:pt>
                <c:pt idx="5645">
                  <c:v>5646.0</c:v>
                </c:pt>
                <c:pt idx="5646">
                  <c:v>5647.0</c:v>
                </c:pt>
                <c:pt idx="5647">
                  <c:v>5648.0</c:v>
                </c:pt>
                <c:pt idx="5648">
                  <c:v>5649.0</c:v>
                </c:pt>
                <c:pt idx="5649">
                  <c:v>5650.0</c:v>
                </c:pt>
                <c:pt idx="5650">
                  <c:v>5651.0</c:v>
                </c:pt>
                <c:pt idx="5651">
                  <c:v>5652.0</c:v>
                </c:pt>
                <c:pt idx="5652">
                  <c:v>5653.0</c:v>
                </c:pt>
                <c:pt idx="5653">
                  <c:v>5654.0</c:v>
                </c:pt>
                <c:pt idx="5654">
                  <c:v>5655.0</c:v>
                </c:pt>
                <c:pt idx="5655">
                  <c:v>5656.0</c:v>
                </c:pt>
                <c:pt idx="5656">
                  <c:v>5657.0</c:v>
                </c:pt>
                <c:pt idx="5657">
                  <c:v>5658.0</c:v>
                </c:pt>
                <c:pt idx="5658">
                  <c:v>5659.0</c:v>
                </c:pt>
                <c:pt idx="5659">
                  <c:v>5660.0</c:v>
                </c:pt>
                <c:pt idx="5660">
                  <c:v>5661.0</c:v>
                </c:pt>
                <c:pt idx="5661">
                  <c:v>5662.0</c:v>
                </c:pt>
                <c:pt idx="5662">
                  <c:v>5663.0</c:v>
                </c:pt>
                <c:pt idx="5663">
                  <c:v>5664.0</c:v>
                </c:pt>
                <c:pt idx="5664">
                  <c:v>5665.0</c:v>
                </c:pt>
                <c:pt idx="5665">
                  <c:v>5666.0</c:v>
                </c:pt>
                <c:pt idx="5666">
                  <c:v>5667.0</c:v>
                </c:pt>
                <c:pt idx="5667">
                  <c:v>5668.0</c:v>
                </c:pt>
                <c:pt idx="5668">
                  <c:v>5669.0</c:v>
                </c:pt>
                <c:pt idx="5669">
                  <c:v>5670.0</c:v>
                </c:pt>
                <c:pt idx="5670">
                  <c:v>5671.0</c:v>
                </c:pt>
                <c:pt idx="5671">
                  <c:v>5672.0</c:v>
                </c:pt>
                <c:pt idx="5672">
                  <c:v>5673.0</c:v>
                </c:pt>
                <c:pt idx="5673">
                  <c:v>5674.0</c:v>
                </c:pt>
                <c:pt idx="5674">
                  <c:v>5675.0</c:v>
                </c:pt>
                <c:pt idx="5675">
                  <c:v>5676.0</c:v>
                </c:pt>
                <c:pt idx="5676">
                  <c:v>5677.0</c:v>
                </c:pt>
                <c:pt idx="5677">
                  <c:v>5678.0</c:v>
                </c:pt>
                <c:pt idx="5678">
                  <c:v>5679.0</c:v>
                </c:pt>
                <c:pt idx="5679">
                  <c:v>5680.0</c:v>
                </c:pt>
                <c:pt idx="5680">
                  <c:v>5681.0</c:v>
                </c:pt>
                <c:pt idx="5681">
                  <c:v>5682.0</c:v>
                </c:pt>
                <c:pt idx="5682">
                  <c:v>5683.0</c:v>
                </c:pt>
                <c:pt idx="5683">
                  <c:v>5684.0</c:v>
                </c:pt>
                <c:pt idx="5684">
                  <c:v>5685.0</c:v>
                </c:pt>
                <c:pt idx="5685">
                  <c:v>5686.0</c:v>
                </c:pt>
                <c:pt idx="5686">
                  <c:v>5687.0</c:v>
                </c:pt>
                <c:pt idx="5687">
                  <c:v>5688.0</c:v>
                </c:pt>
                <c:pt idx="5688">
                  <c:v>5689.0</c:v>
                </c:pt>
                <c:pt idx="5689">
                  <c:v>5690.0</c:v>
                </c:pt>
                <c:pt idx="5690">
                  <c:v>5691.0</c:v>
                </c:pt>
                <c:pt idx="5691">
                  <c:v>5692.0</c:v>
                </c:pt>
                <c:pt idx="5692">
                  <c:v>5693.0</c:v>
                </c:pt>
                <c:pt idx="5693">
                  <c:v>5694.0</c:v>
                </c:pt>
                <c:pt idx="5694">
                  <c:v>5695.0</c:v>
                </c:pt>
                <c:pt idx="5695">
                  <c:v>5696.0</c:v>
                </c:pt>
                <c:pt idx="5696">
                  <c:v>5697.0</c:v>
                </c:pt>
                <c:pt idx="5697">
                  <c:v>5698.0</c:v>
                </c:pt>
                <c:pt idx="5698">
                  <c:v>5699.0</c:v>
                </c:pt>
                <c:pt idx="5699">
                  <c:v>5700.0</c:v>
                </c:pt>
                <c:pt idx="5700">
                  <c:v>5701.0</c:v>
                </c:pt>
                <c:pt idx="5701">
                  <c:v>5702.0</c:v>
                </c:pt>
                <c:pt idx="5702">
                  <c:v>5703.0</c:v>
                </c:pt>
                <c:pt idx="5703">
                  <c:v>5704.0</c:v>
                </c:pt>
                <c:pt idx="5704">
                  <c:v>5705.0</c:v>
                </c:pt>
                <c:pt idx="5705">
                  <c:v>5706.0</c:v>
                </c:pt>
                <c:pt idx="5706">
                  <c:v>5707.0</c:v>
                </c:pt>
                <c:pt idx="5707">
                  <c:v>5708.0</c:v>
                </c:pt>
                <c:pt idx="5708">
                  <c:v>5709.0</c:v>
                </c:pt>
                <c:pt idx="5709">
                  <c:v>5710.0</c:v>
                </c:pt>
                <c:pt idx="5710">
                  <c:v>5711.0</c:v>
                </c:pt>
                <c:pt idx="5711">
                  <c:v>5712.0</c:v>
                </c:pt>
                <c:pt idx="5712">
                  <c:v>5713.0</c:v>
                </c:pt>
                <c:pt idx="5713">
                  <c:v>5714.0</c:v>
                </c:pt>
                <c:pt idx="5714">
                  <c:v>5715.0</c:v>
                </c:pt>
                <c:pt idx="5715">
                  <c:v>5716.0</c:v>
                </c:pt>
                <c:pt idx="5716">
                  <c:v>5717.0</c:v>
                </c:pt>
                <c:pt idx="5717">
                  <c:v>5718.0</c:v>
                </c:pt>
                <c:pt idx="5718">
                  <c:v>5719.0</c:v>
                </c:pt>
                <c:pt idx="5719">
                  <c:v>5720.0</c:v>
                </c:pt>
                <c:pt idx="5720">
                  <c:v>5721.0</c:v>
                </c:pt>
                <c:pt idx="5721">
                  <c:v>5722.0</c:v>
                </c:pt>
                <c:pt idx="5722">
                  <c:v>5723.0</c:v>
                </c:pt>
                <c:pt idx="5723">
                  <c:v>5724.0</c:v>
                </c:pt>
                <c:pt idx="5724">
                  <c:v>5725.0</c:v>
                </c:pt>
                <c:pt idx="5725">
                  <c:v>5726.0</c:v>
                </c:pt>
                <c:pt idx="5726">
                  <c:v>5727.0</c:v>
                </c:pt>
                <c:pt idx="5727">
                  <c:v>5728.0</c:v>
                </c:pt>
                <c:pt idx="5728">
                  <c:v>5729.0</c:v>
                </c:pt>
                <c:pt idx="5729">
                  <c:v>5730.0</c:v>
                </c:pt>
                <c:pt idx="5730">
                  <c:v>5731.0</c:v>
                </c:pt>
                <c:pt idx="5731">
                  <c:v>5732.0</c:v>
                </c:pt>
                <c:pt idx="5732">
                  <c:v>5733.0</c:v>
                </c:pt>
                <c:pt idx="5733">
                  <c:v>5734.0</c:v>
                </c:pt>
                <c:pt idx="5734">
                  <c:v>5735.0</c:v>
                </c:pt>
                <c:pt idx="5735">
                  <c:v>5736.0</c:v>
                </c:pt>
                <c:pt idx="5736">
                  <c:v>5737.0</c:v>
                </c:pt>
                <c:pt idx="5737">
                  <c:v>5738.0</c:v>
                </c:pt>
                <c:pt idx="5738">
                  <c:v>5739.0</c:v>
                </c:pt>
                <c:pt idx="5739">
                  <c:v>5740.0</c:v>
                </c:pt>
                <c:pt idx="5740">
                  <c:v>5741.0</c:v>
                </c:pt>
                <c:pt idx="5741">
                  <c:v>5742.0</c:v>
                </c:pt>
                <c:pt idx="5742">
                  <c:v>5743.0</c:v>
                </c:pt>
                <c:pt idx="5743">
                  <c:v>5744.0</c:v>
                </c:pt>
                <c:pt idx="5744">
                  <c:v>5745.0</c:v>
                </c:pt>
                <c:pt idx="5745">
                  <c:v>5746.0</c:v>
                </c:pt>
                <c:pt idx="5746">
                  <c:v>5747.0</c:v>
                </c:pt>
                <c:pt idx="5747">
                  <c:v>5748.0</c:v>
                </c:pt>
                <c:pt idx="5748">
                  <c:v>5749.0</c:v>
                </c:pt>
                <c:pt idx="5749">
                  <c:v>5750.0</c:v>
                </c:pt>
                <c:pt idx="5750">
                  <c:v>5751.0</c:v>
                </c:pt>
                <c:pt idx="5751">
                  <c:v>5752.0</c:v>
                </c:pt>
                <c:pt idx="5752">
                  <c:v>5753.0</c:v>
                </c:pt>
                <c:pt idx="5753">
                  <c:v>5754.0</c:v>
                </c:pt>
                <c:pt idx="5754">
                  <c:v>5755.0</c:v>
                </c:pt>
                <c:pt idx="5755">
                  <c:v>5756.0</c:v>
                </c:pt>
                <c:pt idx="5756">
                  <c:v>5757.0</c:v>
                </c:pt>
                <c:pt idx="5757">
                  <c:v>5758.0</c:v>
                </c:pt>
                <c:pt idx="5758">
                  <c:v>5759.0</c:v>
                </c:pt>
                <c:pt idx="5759">
                  <c:v>5760.0</c:v>
                </c:pt>
                <c:pt idx="5760">
                  <c:v>5761.0</c:v>
                </c:pt>
                <c:pt idx="5761">
                  <c:v>5762.0</c:v>
                </c:pt>
                <c:pt idx="5762">
                  <c:v>5763.0</c:v>
                </c:pt>
                <c:pt idx="5763">
                  <c:v>5764.0</c:v>
                </c:pt>
                <c:pt idx="5764">
                  <c:v>5765.0</c:v>
                </c:pt>
                <c:pt idx="5765">
                  <c:v>5766.0</c:v>
                </c:pt>
                <c:pt idx="5766">
                  <c:v>5767.0</c:v>
                </c:pt>
                <c:pt idx="5767">
                  <c:v>5768.0</c:v>
                </c:pt>
                <c:pt idx="5768">
                  <c:v>5769.0</c:v>
                </c:pt>
                <c:pt idx="5769">
                  <c:v>5770.0</c:v>
                </c:pt>
                <c:pt idx="5770">
                  <c:v>5771.0</c:v>
                </c:pt>
                <c:pt idx="5771">
                  <c:v>5772.0</c:v>
                </c:pt>
                <c:pt idx="5772">
                  <c:v>5773.0</c:v>
                </c:pt>
                <c:pt idx="5773">
                  <c:v>5774.0</c:v>
                </c:pt>
                <c:pt idx="5774">
                  <c:v>5775.0</c:v>
                </c:pt>
                <c:pt idx="5775">
                  <c:v>5776.0</c:v>
                </c:pt>
                <c:pt idx="5776">
                  <c:v>5777.0</c:v>
                </c:pt>
                <c:pt idx="5777">
                  <c:v>5778.0</c:v>
                </c:pt>
                <c:pt idx="5778">
                  <c:v>5779.0</c:v>
                </c:pt>
                <c:pt idx="5779">
                  <c:v>5780.0</c:v>
                </c:pt>
                <c:pt idx="5780">
                  <c:v>5781.0</c:v>
                </c:pt>
                <c:pt idx="5781">
                  <c:v>5782.0</c:v>
                </c:pt>
                <c:pt idx="5782">
                  <c:v>5783.0</c:v>
                </c:pt>
                <c:pt idx="5783">
                  <c:v>5784.0</c:v>
                </c:pt>
                <c:pt idx="5784">
                  <c:v>5785.0</c:v>
                </c:pt>
                <c:pt idx="5785">
                  <c:v>5786.0</c:v>
                </c:pt>
                <c:pt idx="5786">
                  <c:v>5787.0</c:v>
                </c:pt>
                <c:pt idx="5787">
                  <c:v>5788.0</c:v>
                </c:pt>
                <c:pt idx="5788">
                  <c:v>5789.0</c:v>
                </c:pt>
                <c:pt idx="5789">
                  <c:v>5790.0</c:v>
                </c:pt>
                <c:pt idx="5790">
                  <c:v>5791.0</c:v>
                </c:pt>
                <c:pt idx="5791">
                  <c:v>5792.0</c:v>
                </c:pt>
                <c:pt idx="5792">
                  <c:v>5793.0</c:v>
                </c:pt>
                <c:pt idx="5793">
                  <c:v>5794.0</c:v>
                </c:pt>
                <c:pt idx="5794">
                  <c:v>5795.0</c:v>
                </c:pt>
                <c:pt idx="5795">
                  <c:v>5796.0</c:v>
                </c:pt>
                <c:pt idx="5796">
                  <c:v>5797.0</c:v>
                </c:pt>
                <c:pt idx="5797">
                  <c:v>5798.0</c:v>
                </c:pt>
                <c:pt idx="5798">
                  <c:v>5799.0</c:v>
                </c:pt>
                <c:pt idx="5799">
                  <c:v>5800.0</c:v>
                </c:pt>
                <c:pt idx="5800">
                  <c:v>5801.0</c:v>
                </c:pt>
                <c:pt idx="5801">
                  <c:v>5802.0</c:v>
                </c:pt>
                <c:pt idx="5802">
                  <c:v>5803.0</c:v>
                </c:pt>
                <c:pt idx="5803">
                  <c:v>5804.0</c:v>
                </c:pt>
                <c:pt idx="5804">
                  <c:v>5805.0</c:v>
                </c:pt>
                <c:pt idx="5805">
                  <c:v>5806.0</c:v>
                </c:pt>
                <c:pt idx="5806">
                  <c:v>5807.0</c:v>
                </c:pt>
                <c:pt idx="5807">
                  <c:v>5808.0</c:v>
                </c:pt>
                <c:pt idx="5808">
                  <c:v>5809.0</c:v>
                </c:pt>
                <c:pt idx="5809">
                  <c:v>5810.0</c:v>
                </c:pt>
                <c:pt idx="5810">
                  <c:v>5811.0</c:v>
                </c:pt>
                <c:pt idx="5811">
                  <c:v>5812.0</c:v>
                </c:pt>
                <c:pt idx="5812">
                  <c:v>5813.0</c:v>
                </c:pt>
                <c:pt idx="5813">
                  <c:v>5814.0</c:v>
                </c:pt>
                <c:pt idx="5814">
                  <c:v>5815.0</c:v>
                </c:pt>
                <c:pt idx="5815">
                  <c:v>5816.0</c:v>
                </c:pt>
                <c:pt idx="5816">
                  <c:v>5817.0</c:v>
                </c:pt>
                <c:pt idx="5817">
                  <c:v>5818.0</c:v>
                </c:pt>
                <c:pt idx="5818">
                  <c:v>5819.0</c:v>
                </c:pt>
                <c:pt idx="5819">
                  <c:v>5820.0</c:v>
                </c:pt>
                <c:pt idx="5820">
                  <c:v>5821.0</c:v>
                </c:pt>
                <c:pt idx="5821">
                  <c:v>5822.0</c:v>
                </c:pt>
                <c:pt idx="5822">
                  <c:v>5823.0</c:v>
                </c:pt>
                <c:pt idx="5823">
                  <c:v>5824.0</c:v>
                </c:pt>
                <c:pt idx="5824">
                  <c:v>5825.0</c:v>
                </c:pt>
                <c:pt idx="5825">
                  <c:v>5826.0</c:v>
                </c:pt>
                <c:pt idx="5826">
                  <c:v>5827.0</c:v>
                </c:pt>
                <c:pt idx="5827">
                  <c:v>5828.0</c:v>
                </c:pt>
                <c:pt idx="5828">
                  <c:v>5829.0</c:v>
                </c:pt>
                <c:pt idx="5829">
                  <c:v>5830.0</c:v>
                </c:pt>
                <c:pt idx="5830">
                  <c:v>5831.0</c:v>
                </c:pt>
                <c:pt idx="5831">
                  <c:v>5832.0</c:v>
                </c:pt>
                <c:pt idx="5832">
                  <c:v>5833.0</c:v>
                </c:pt>
                <c:pt idx="5833">
                  <c:v>5834.0</c:v>
                </c:pt>
                <c:pt idx="5834">
                  <c:v>5835.0</c:v>
                </c:pt>
                <c:pt idx="5835">
                  <c:v>5836.0</c:v>
                </c:pt>
                <c:pt idx="5836">
                  <c:v>5837.0</c:v>
                </c:pt>
                <c:pt idx="5837">
                  <c:v>5838.0</c:v>
                </c:pt>
                <c:pt idx="5838">
                  <c:v>5839.0</c:v>
                </c:pt>
                <c:pt idx="5839">
                  <c:v>5840.0</c:v>
                </c:pt>
                <c:pt idx="5840">
                  <c:v>5841.0</c:v>
                </c:pt>
                <c:pt idx="5841">
                  <c:v>5842.0</c:v>
                </c:pt>
                <c:pt idx="5842">
                  <c:v>5843.0</c:v>
                </c:pt>
                <c:pt idx="5843">
                  <c:v>5844.0</c:v>
                </c:pt>
                <c:pt idx="5844">
                  <c:v>5845.0</c:v>
                </c:pt>
                <c:pt idx="5845">
                  <c:v>5846.0</c:v>
                </c:pt>
                <c:pt idx="5846">
                  <c:v>5847.0</c:v>
                </c:pt>
                <c:pt idx="5847">
                  <c:v>5848.0</c:v>
                </c:pt>
                <c:pt idx="5848">
                  <c:v>5849.0</c:v>
                </c:pt>
                <c:pt idx="5849">
                  <c:v>5850.0</c:v>
                </c:pt>
                <c:pt idx="5850">
                  <c:v>5851.0</c:v>
                </c:pt>
                <c:pt idx="5851">
                  <c:v>5852.0</c:v>
                </c:pt>
                <c:pt idx="5852">
                  <c:v>5853.0</c:v>
                </c:pt>
                <c:pt idx="5853">
                  <c:v>5854.0</c:v>
                </c:pt>
                <c:pt idx="5854">
                  <c:v>5855.0</c:v>
                </c:pt>
                <c:pt idx="5855">
                  <c:v>5856.0</c:v>
                </c:pt>
                <c:pt idx="5856">
                  <c:v>5857.0</c:v>
                </c:pt>
                <c:pt idx="5857">
                  <c:v>5858.0</c:v>
                </c:pt>
                <c:pt idx="5858">
                  <c:v>5859.0</c:v>
                </c:pt>
                <c:pt idx="5859">
                  <c:v>5860.0</c:v>
                </c:pt>
                <c:pt idx="5860">
                  <c:v>5861.0</c:v>
                </c:pt>
                <c:pt idx="5861">
                  <c:v>5862.0</c:v>
                </c:pt>
                <c:pt idx="5862">
                  <c:v>5863.0</c:v>
                </c:pt>
                <c:pt idx="5863">
                  <c:v>5864.0</c:v>
                </c:pt>
                <c:pt idx="5864">
                  <c:v>5865.0</c:v>
                </c:pt>
                <c:pt idx="5865">
                  <c:v>5866.0</c:v>
                </c:pt>
                <c:pt idx="5866">
                  <c:v>5867.0</c:v>
                </c:pt>
                <c:pt idx="5867">
                  <c:v>5868.0</c:v>
                </c:pt>
                <c:pt idx="5868">
                  <c:v>5869.0</c:v>
                </c:pt>
                <c:pt idx="5869">
                  <c:v>5870.0</c:v>
                </c:pt>
                <c:pt idx="5870">
                  <c:v>5871.0</c:v>
                </c:pt>
                <c:pt idx="5871">
                  <c:v>5872.0</c:v>
                </c:pt>
                <c:pt idx="5872">
                  <c:v>5873.0</c:v>
                </c:pt>
                <c:pt idx="5873">
                  <c:v>5874.0</c:v>
                </c:pt>
                <c:pt idx="5874">
                  <c:v>5875.0</c:v>
                </c:pt>
                <c:pt idx="5875">
                  <c:v>5876.0</c:v>
                </c:pt>
                <c:pt idx="5876">
                  <c:v>5877.0</c:v>
                </c:pt>
                <c:pt idx="5877">
                  <c:v>5878.0</c:v>
                </c:pt>
                <c:pt idx="5878">
                  <c:v>5879.0</c:v>
                </c:pt>
                <c:pt idx="5879">
                  <c:v>5880.0</c:v>
                </c:pt>
                <c:pt idx="5880">
                  <c:v>5881.0</c:v>
                </c:pt>
                <c:pt idx="5881">
                  <c:v>5882.0</c:v>
                </c:pt>
                <c:pt idx="5882">
                  <c:v>5883.0</c:v>
                </c:pt>
                <c:pt idx="5883">
                  <c:v>5884.0</c:v>
                </c:pt>
                <c:pt idx="5884">
                  <c:v>5885.0</c:v>
                </c:pt>
                <c:pt idx="5885">
                  <c:v>5886.0</c:v>
                </c:pt>
                <c:pt idx="5886">
                  <c:v>5887.0</c:v>
                </c:pt>
                <c:pt idx="5887">
                  <c:v>5888.0</c:v>
                </c:pt>
                <c:pt idx="5888">
                  <c:v>5889.0</c:v>
                </c:pt>
                <c:pt idx="5889">
                  <c:v>5890.0</c:v>
                </c:pt>
                <c:pt idx="5890">
                  <c:v>5891.0</c:v>
                </c:pt>
                <c:pt idx="5891">
                  <c:v>5892.0</c:v>
                </c:pt>
                <c:pt idx="5892">
                  <c:v>5893.0</c:v>
                </c:pt>
                <c:pt idx="5893">
                  <c:v>5894.0</c:v>
                </c:pt>
                <c:pt idx="5894">
                  <c:v>5895.0</c:v>
                </c:pt>
                <c:pt idx="5895">
                  <c:v>5896.0</c:v>
                </c:pt>
                <c:pt idx="5896">
                  <c:v>5897.0</c:v>
                </c:pt>
                <c:pt idx="5897">
                  <c:v>5898.0</c:v>
                </c:pt>
                <c:pt idx="5898">
                  <c:v>5899.0</c:v>
                </c:pt>
                <c:pt idx="5899">
                  <c:v>5900.0</c:v>
                </c:pt>
                <c:pt idx="5900">
                  <c:v>5901.0</c:v>
                </c:pt>
                <c:pt idx="5901">
                  <c:v>5902.0</c:v>
                </c:pt>
                <c:pt idx="5902">
                  <c:v>5903.0</c:v>
                </c:pt>
                <c:pt idx="5903">
                  <c:v>5904.0</c:v>
                </c:pt>
                <c:pt idx="5904">
                  <c:v>5905.0</c:v>
                </c:pt>
                <c:pt idx="5905">
                  <c:v>5906.0</c:v>
                </c:pt>
                <c:pt idx="5906">
                  <c:v>5907.0</c:v>
                </c:pt>
                <c:pt idx="5907">
                  <c:v>5908.0</c:v>
                </c:pt>
                <c:pt idx="5908">
                  <c:v>5909.0</c:v>
                </c:pt>
                <c:pt idx="5909">
                  <c:v>5910.0</c:v>
                </c:pt>
                <c:pt idx="5910">
                  <c:v>5911.0</c:v>
                </c:pt>
                <c:pt idx="5911">
                  <c:v>5912.0</c:v>
                </c:pt>
                <c:pt idx="5912">
                  <c:v>5913.0</c:v>
                </c:pt>
                <c:pt idx="5913">
                  <c:v>5914.0</c:v>
                </c:pt>
                <c:pt idx="5914">
                  <c:v>5915.0</c:v>
                </c:pt>
                <c:pt idx="5915">
                  <c:v>5916.0</c:v>
                </c:pt>
                <c:pt idx="5916">
                  <c:v>5917.0</c:v>
                </c:pt>
                <c:pt idx="5917">
                  <c:v>5918.0</c:v>
                </c:pt>
                <c:pt idx="5918">
                  <c:v>5919.0</c:v>
                </c:pt>
                <c:pt idx="5919">
                  <c:v>5920.0</c:v>
                </c:pt>
                <c:pt idx="5920">
                  <c:v>5921.0</c:v>
                </c:pt>
                <c:pt idx="5921">
                  <c:v>5922.0</c:v>
                </c:pt>
                <c:pt idx="5922">
                  <c:v>5923.0</c:v>
                </c:pt>
                <c:pt idx="5923">
                  <c:v>5924.0</c:v>
                </c:pt>
                <c:pt idx="5924">
                  <c:v>5925.0</c:v>
                </c:pt>
                <c:pt idx="5925">
                  <c:v>5926.0</c:v>
                </c:pt>
                <c:pt idx="5926">
                  <c:v>5927.0</c:v>
                </c:pt>
                <c:pt idx="5927">
                  <c:v>5928.0</c:v>
                </c:pt>
                <c:pt idx="5928">
                  <c:v>5929.0</c:v>
                </c:pt>
                <c:pt idx="5929">
                  <c:v>5930.0</c:v>
                </c:pt>
                <c:pt idx="5930">
                  <c:v>5931.0</c:v>
                </c:pt>
                <c:pt idx="5931">
                  <c:v>5932.0</c:v>
                </c:pt>
                <c:pt idx="5932">
                  <c:v>5933.0</c:v>
                </c:pt>
                <c:pt idx="5933">
                  <c:v>5934.0</c:v>
                </c:pt>
                <c:pt idx="5934">
                  <c:v>5935.0</c:v>
                </c:pt>
                <c:pt idx="5935">
                  <c:v>5936.0</c:v>
                </c:pt>
                <c:pt idx="5936">
                  <c:v>5937.0</c:v>
                </c:pt>
                <c:pt idx="5937">
                  <c:v>5938.0</c:v>
                </c:pt>
                <c:pt idx="5938">
                  <c:v>5939.0</c:v>
                </c:pt>
                <c:pt idx="5939">
                  <c:v>5940.0</c:v>
                </c:pt>
                <c:pt idx="5940">
                  <c:v>5941.0</c:v>
                </c:pt>
                <c:pt idx="5941">
                  <c:v>5942.0</c:v>
                </c:pt>
                <c:pt idx="5942">
                  <c:v>5943.0</c:v>
                </c:pt>
                <c:pt idx="5943">
                  <c:v>5944.0</c:v>
                </c:pt>
                <c:pt idx="5944">
                  <c:v>5945.0</c:v>
                </c:pt>
                <c:pt idx="5945">
                  <c:v>5946.0</c:v>
                </c:pt>
                <c:pt idx="5946">
                  <c:v>5947.0</c:v>
                </c:pt>
                <c:pt idx="5947">
                  <c:v>5948.0</c:v>
                </c:pt>
                <c:pt idx="5948">
                  <c:v>5949.0</c:v>
                </c:pt>
                <c:pt idx="5949">
                  <c:v>5950.0</c:v>
                </c:pt>
                <c:pt idx="5950">
                  <c:v>5951.0</c:v>
                </c:pt>
                <c:pt idx="5951">
                  <c:v>5952.0</c:v>
                </c:pt>
                <c:pt idx="5952">
                  <c:v>5953.0</c:v>
                </c:pt>
                <c:pt idx="5953">
                  <c:v>5954.0</c:v>
                </c:pt>
                <c:pt idx="5954">
                  <c:v>5955.0</c:v>
                </c:pt>
                <c:pt idx="5955">
                  <c:v>5956.0</c:v>
                </c:pt>
                <c:pt idx="5956">
                  <c:v>5957.0</c:v>
                </c:pt>
                <c:pt idx="5957">
                  <c:v>5958.0</c:v>
                </c:pt>
                <c:pt idx="5958">
                  <c:v>5959.0</c:v>
                </c:pt>
                <c:pt idx="5959">
                  <c:v>5960.0</c:v>
                </c:pt>
                <c:pt idx="5960">
                  <c:v>5961.0</c:v>
                </c:pt>
                <c:pt idx="5961">
                  <c:v>5962.0</c:v>
                </c:pt>
                <c:pt idx="5962">
                  <c:v>5963.0</c:v>
                </c:pt>
                <c:pt idx="5963">
                  <c:v>5964.0</c:v>
                </c:pt>
                <c:pt idx="5964">
                  <c:v>5965.0</c:v>
                </c:pt>
                <c:pt idx="5965">
                  <c:v>5966.0</c:v>
                </c:pt>
                <c:pt idx="5966">
                  <c:v>5967.0</c:v>
                </c:pt>
                <c:pt idx="5967">
                  <c:v>5968.0</c:v>
                </c:pt>
                <c:pt idx="5968">
                  <c:v>5969.0</c:v>
                </c:pt>
                <c:pt idx="5969">
                  <c:v>5970.0</c:v>
                </c:pt>
                <c:pt idx="5970">
                  <c:v>5971.0</c:v>
                </c:pt>
                <c:pt idx="5971">
                  <c:v>5972.0</c:v>
                </c:pt>
                <c:pt idx="5972">
                  <c:v>5973.0</c:v>
                </c:pt>
                <c:pt idx="5973">
                  <c:v>5974.0</c:v>
                </c:pt>
                <c:pt idx="5974">
                  <c:v>5975.0</c:v>
                </c:pt>
                <c:pt idx="5975">
                  <c:v>5976.0</c:v>
                </c:pt>
                <c:pt idx="5976">
                  <c:v>5977.0</c:v>
                </c:pt>
                <c:pt idx="5977">
                  <c:v>5978.0</c:v>
                </c:pt>
                <c:pt idx="5978">
                  <c:v>5979.0</c:v>
                </c:pt>
                <c:pt idx="5979">
                  <c:v>5980.0</c:v>
                </c:pt>
                <c:pt idx="5980">
                  <c:v>5981.0</c:v>
                </c:pt>
                <c:pt idx="5981">
                  <c:v>5982.0</c:v>
                </c:pt>
                <c:pt idx="5982">
                  <c:v>5983.0</c:v>
                </c:pt>
                <c:pt idx="5983">
                  <c:v>5984.0</c:v>
                </c:pt>
                <c:pt idx="5984">
                  <c:v>5985.0</c:v>
                </c:pt>
                <c:pt idx="5985">
                  <c:v>5986.0</c:v>
                </c:pt>
                <c:pt idx="5986">
                  <c:v>5987.0</c:v>
                </c:pt>
                <c:pt idx="5987">
                  <c:v>5988.0</c:v>
                </c:pt>
                <c:pt idx="5988">
                  <c:v>5989.0</c:v>
                </c:pt>
                <c:pt idx="5989">
                  <c:v>5990.0</c:v>
                </c:pt>
                <c:pt idx="5990">
                  <c:v>5991.0</c:v>
                </c:pt>
                <c:pt idx="5991">
                  <c:v>5992.0</c:v>
                </c:pt>
                <c:pt idx="5992">
                  <c:v>5993.0</c:v>
                </c:pt>
                <c:pt idx="5993">
                  <c:v>5994.0</c:v>
                </c:pt>
                <c:pt idx="5994">
                  <c:v>5995.0</c:v>
                </c:pt>
                <c:pt idx="5995">
                  <c:v>5996.0</c:v>
                </c:pt>
                <c:pt idx="5996">
                  <c:v>5997.0</c:v>
                </c:pt>
                <c:pt idx="5997">
                  <c:v>5998.0</c:v>
                </c:pt>
                <c:pt idx="5998">
                  <c:v>5999.0</c:v>
                </c:pt>
                <c:pt idx="5999">
                  <c:v>6000.0</c:v>
                </c:pt>
                <c:pt idx="6000">
                  <c:v>6001.0</c:v>
                </c:pt>
                <c:pt idx="6001">
                  <c:v>6002.0</c:v>
                </c:pt>
                <c:pt idx="6002">
                  <c:v>6003.0</c:v>
                </c:pt>
                <c:pt idx="6003">
                  <c:v>6004.0</c:v>
                </c:pt>
                <c:pt idx="6004">
                  <c:v>6005.0</c:v>
                </c:pt>
                <c:pt idx="6005">
                  <c:v>6006.0</c:v>
                </c:pt>
                <c:pt idx="6006">
                  <c:v>6007.0</c:v>
                </c:pt>
                <c:pt idx="6007">
                  <c:v>6008.0</c:v>
                </c:pt>
                <c:pt idx="6008">
                  <c:v>6009.0</c:v>
                </c:pt>
                <c:pt idx="6009">
                  <c:v>6010.0</c:v>
                </c:pt>
                <c:pt idx="6010">
                  <c:v>6011.0</c:v>
                </c:pt>
                <c:pt idx="6011">
                  <c:v>6012.0</c:v>
                </c:pt>
                <c:pt idx="6012">
                  <c:v>6013.0</c:v>
                </c:pt>
                <c:pt idx="6013">
                  <c:v>6014.0</c:v>
                </c:pt>
                <c:pt idx="6014">
                  <c:v>6015.0</c:v>
                </c:pt>
                <c:pt idx="6015">
                  <c:v>6016.0</c:v>
                </c:pt>
                <c:pt idx="6016">
                  <c:v>6017.0</c:v>
                </c:pt>
                <c:pt idx="6017">
                  <c:v>6018.0</c:v>
                </c:pt>
                <c:pt idx="6018">
                  <c:v>6019.0</c:v>
                </c:pt>
                <c:pt idx="6019">
                  <c:v>6020.0</c:v>
                </c:pt>
                <c:pt idx="6020">
                  <c:v>6021.0</c:v>
                </c:pt>
                <c:pt idx="6021">
                  <c:v>6022.0</c:v>
                </c:pt>
                <c:pt idx="6022">
                  <c:v>6023.0</c:v>
                </c:pt>
                <c:pt idx="6023">
                  <c:v>6024.0</c:v>
                </c:pt>
                <c:pt idx="6024">
                  <c:v>6025.0</c:v>
                </c:pt>
                <c:pt idx="6025">
                  <c:v>6026.0</c:v>
                </c:pt>
                <c:pt idx="6026">
                  <c:v>6027.0</c:v>
                </c:pt>
                <c:pt idx="6027">
                  <c:v>6028.0</c:v>
                </c:pt>
                <c:pt idx="6028">
                  <c:v>6029.0</c:v>
                </c:pt>
                <c:pt idx="6029">
                  <c:v>6030.0</c:v>
                </c:pt>
                <c:pt idx="6030">
                  <c:v>6031.0</c:v>
                </c:pt>
                <c:pt idx="6031">
                  <c:v>6032.0</c:v>
                </c:pt>
                <c:pt idx="6032">
                  <c:v>6033.0</c:v>
                </c:pt>
                <c:pt idx="6033">
                  <c:v>6034.0</c:v>
                </c:pt>
                <c:pt idx="6034">
                  <c:v>6035.0</c:v>
                </c:pt>
                <c:pt idx="6035">
                  <c:v>6036.0</c:v>
                </c:pt>
                <c:pt idx="6036">
                  <c:v>6037.0</c:v>
                </c:pt>
                <c:pt idx="6037">
                  <c:v>6038.0</c:v>
                </c:pt>
                <c:pt idx="6038">
                  <c:v>6039.0</c:v>
                </c:pt>
                <c:pt idx="6039">
                  <c:v>6040.0</c:v>
                </c:pt>
                <c:pt idx="6040">
                  <c:v>6041.0</c:v>
                </c:pt>
                <c:pt idx="6041">
                  <c:v>6042.0</c:v>
                </c:pt>
                <c:pt idx="6042">
                  <c:v>6043.0</c:v>
                </c:pt>
                <c:pt idx="6043">
                  <c:v>6044.0</c:v>
                </c:pt>
                <c:pt idx="6044">
                  <c:v>6045.0</c:v>
                </c:pt>
                <c:pt idx="6045">
                  <c:v>6046.0</c:v>
                </c:pt>
                <c:pt idx="6046">
                  <c:v>6047.0</c:v>
                </c:pt>
                <c:pt idx="6047">
                  <c:v>6048.0</c:v>
                </c:pt>
                <c:pt idx="6048">
                  <c:v>6049.0</c:v>
                </c:pt>
                <c:pt idx="6049">
                  <c:v>6050.0</c:v>
                </c:pt>
                <c:pt idx="6050">
                  <c:v>6051.0</c:v>
                </c:pt>
                <c:pt idx="6051">
                  <c:v>6052.0</c:v>
                </c:pt>
                <c:pt idx="6052">
                  <c:v>6053.0</c:v>
                </c:pt>
                <c:pt idx="6053">
                  <c:v>6054.0</c:v>
                </c:pt>
                <c:pt idx="6054">
                  <c:v>6055.0</c:v>
                </c:pt>
                <c:pt idx="6055">
                  <c:v>6056.0</c:v>
                </c:pt>
                <c:pt idx="6056">
                  <c:v>6057.0</c:v>
                </c:pt>
                <c:pt idx="6057">
                  <c:v>6058.0</c:v>
                </c:pt>
                <c:pt idx="6058">
                  <c:v>6059.0</c:v>
                </c:pt>
                <c:pt idx="6059">
                  <c:v>6060.0</c:v>
                </c:pt>
                <c:pt idx="6060">
                  <c:v>6061.0</c:v>
                </c:pt>
                <c:pt idx="6061">
                  <c:v>6062.0</c:v>
                </c:pt>
                <c:pt idx="6062">
                  <c:v>6063.0</c:v>
                </c:pt>
                <c:pt idx="6063">
                  <c:v>6064.0</c:v>
                </c:pt>
                <c:pt idx="6064">
                  <c:v>6065.0</c:v>
                </c:pt>
                <c:pt idx="6065">
                  <c:v>6066.0</c:v>
                </c:pt>
                <c:pt idx="6066">
                  <c:v>6067.0</c:v>
                </c:pt>
                <c:pt idx="6067">
                  <c:v>6068.0</c:v>
                </c:pt>
                <c:pt idx="6068">
                  <c:v>6069.0</c:v>
                </c:pt>
                <c:pt idx="6069">
                  <c:v>6070.0</c:v>
                </c:pt>
                <c:pt idx="6070">
                  <c:v>6071.0</c:v>
                </c:pt>
                <c:pt idx="6071">
                  <c:v>6072.0</c:v>
                </c:pt>
                <c:pt idx="6072">
                  <c:v>6073.0</c:v>
                </c:pt>
                <c:pt idx="6073">
                  <c:v>6074.0</c:v>
                </c:pt>
                <c:pt idx="6074">
                  <c:v>6075.0</c:v>
                </c:pt>
                <c:pt idx="6075">
                  <c:v>6076.0</c:v>
                </c:pt>
                <c:pt idx="6076">
                  <c:v>6077.0</c:v>
                </c:pt>
                <c:pt idx="6077">
                  <c:v>6078.0</c:v>
                </c:pt>
                <c:pt idx="6078">
                  <c:v>6079.0</c:v>
                </c:pt>
                <c:pt idx="6079">
                  <c:v>6080.0</c:v>
                </c:pt>
                <c:pt idx="6080">
                  <c:v>6081.0</c:v>
                </c:pt>
                <c:pt idx="6081">
                  <c:v>6082.0</c:v>
                </c:pt>
                <c:pt idx="6082">
                  <c:v>6083.0</c:v>
                </c:pt>
                <c:pt idx="6083">
                  <c:v>6084.0</c:v>
                </c:pt>
                <c:pt idx="6084">
                  <c:v>6085.0</c:v>
                </c:pt>
                <c:pt idx="6085">
                  <c:v>6086.0</c:v>
                </c:pt>
                <c:pt idx="6086">
                  <c:v>6087.0</c:v>
                </c:pt>
                <c:pt idx="6087">
                  <c:v>6088.0</c:v>
                </c:pt>
                <c:pt idx="6088">
                  <c:v>6089.0</c:v>
                </c:pt>
                <c:pt idx="6089">
                  <c:v>6090.0</c:v>
                </c:pt>
                <c:pt idx="6090">
                  <c:v>6091.0</c:v>
                </c:pt>
                <c:pt idx="6091">
                  <c:v>6092.0</c:v>
                </c:pt>
                <c:pt idx="6092">
                  <c:v>6093.0</c:v>
                </c:pt>
                <c:pt idx="6093">
                  <c:v>6094.0</c:v>
                </c:pt>
                <c:pt idx="6094">
                  <c:v>6095.0</c:v>
                </c:pt>
                <c:pt idx="6095">
                  <c:v>6096.0</c:v>
                </c:pt>
                <c:pt idx="6096">
                  <c:v>6097.0</c:v>
                </c:pt>
                <c:pt idx="6097">
                  <c:v>6098.0</c:v>
                </c:pt>
                <c:pt idx="6098">
                  <c:v>6099.0</c:v>
                </c:pt>
                <c:pt idx="6099">
                  <c:v>6100.0</c:v>
                </c:pt>
                <c:pt idx="6100">
                  <c:v>6101.0</c:v>
                </c:pt>
                <c:pt idx="6101">
                  <c:v>6102.0</c:v>
                </c:pt>
                <c:pt idx="6102">
                  <c:v>6103.0</c:v>
                </c:pt>
                <c:pt idx="6103">
                  <c:v>6104.0</c:v>
                </c:pt>
                <c:pt idx="6104">
                  <c:v>6105.0</c:v>
                </c:pt>
                <c:pt idx="6105">
                  <c:v>6106.0</c:v>
                </c:pt>
                <c:pt idx="6106">
                  <c:v>6107.0</c:v>
                </c:pt>
                <c:pt idx="6107">
                  <c:v>6108.0</c:v>
                </c:pt>
                <c:pt idx="6108">
                  <c:v>6109.0</c:v>
                </c:pt>
                <c:pt idx="6109">
                  <c:v>6110.0</c:v>
                </c:pt>
                <c:pt idx="6110">
                  <c:v>6111.0</c:v>
                </c:pt>
                <c:pt idx="6111">
                  <c:v>6112.0</c:v>
                </c:pt>
                <c:pt idx="6112">
                  <c:v>6113.0</c:v>
                </c:pt>
                <c:pt idx="6113">
                  <c:v>6114.0</c:v>
                </c:pt>
                <c:pt idx="6114">
                  <c:v>6115.0</c:v>
                </c:pt>
                <c:pt idx="6115">
                  <c:v>6116.0</c:v>
                </c:pt>
                <c:pt idx="6116">
                  <c:v>6117.0</c:v>
                </c:pt>
                <c:pt idx="6117">
                  <c:v>6118.0</c:v>
                </c:pt>
                <c:pt idx="6118">
                  <c:v>6119.0</c:v>
                </c:pt>
                <c:pt idx="6119">
                  <c:v>6120.0</c:v>
                </c:pt>
                <c:pt idx="6120">
                  <c:v>6121.0</c:v>
                </c:pt>
                <c:pt idx="6121">
                  <c:v>6122.0</c:v>
                </c:pt>
                <c:pt idx="6122">
                  <c:v>6123.0</c:v>
                </c:pt>
                <c:pt idx="6123">
                  <c:v>6124.0</c:v>
                </c:pt>
                <c:pt idx="6124">
                  <c:v>6125.0</c:v>
                </c:pt>
                <c:pt idx="6125">
                  <c:v>6126.0</c:v>
                </c:pt>
                <c:pt idx="6126">
                  <c:v>6127.0</c:v>
                </c:pt>
                <c:pt idx="6127">
                  <c:v>6128.0</c:v>
                </c:pt>
                <c:pt idx="6128">
                  <c:v>6129.0</c:v>
                </c:pt>
                <c:pt idx="6129">
                  <c:v>6130.0</c:v>
                </c:pt>
                <c:pt idx="6130">
                  <c:v>6131.0</c:v>
                </c:pt>
                <c:pt idx="6131">
                  <c:v>6132.0</c:v>
                </c:pt>
                <c:pt idx="6132">
                  <c:v>6133.0</c:v>
                </c:pt>
                <c:pt idx="6133">
                  <c:v>6134.0</c:v>
                </c:pt>
                <c:pt idx="6134">
                  <c:v>6135.0</c:v>
                </c:pt>
                <c:pt idx="6135">
                  <c:v>6136.0</c:v>
                </c:pt>
                <c:pt idx="6136">
                  <c:v>6137.0</c:v>
                </c:pt>
                <c:pt idx="6137">
                  <c:v>6138.0</c:v>
                </c:pt>
                <c:pt idx="6138">
                  <c:v>6139.0</c:v>
                </c:pt>
                <c:pt idx="6139">
                  <c:v>6140.0</c:v>
                </c:pt>
                <c:pt idx="6140">
                  <c:v>6141.0</c:v>
                </c:pt>
                <c:pt idx="6141">
                  <c:v>6142.0</c:v>
                </c:pt>
                <c:pt idx="6142">
                  <c:v>6143.0</c:v>
                </c:pt>
                <c:pt idx="6143">
                  <c:v>6144.0</c:v>
                </c:pt>
                <c:pt idx="6144">
                  <c:v>6145.0</c:v>
                </c:pt>
                <c:pt idx="6145">
                  <c:v>6146.0</c:v>
                </c:pt>
                <c:pt idx="6146">
                  <c:v>6147.0</c:v>
                </c:pt>
                <c:pt idx="6147">
                  <c:v>6148.0</c:v>
                </c:pt>
                <c:pt idx="6148">
                  <c:v>6149.0</c:v>
                </c:pt>
                <c:pt idx="6149">
                  <c:v>6150.0</c:v>
                </c:pt>
                <c:pt idx="6150">
                  <c:v>6151.0</c:v>
                </c:pt>
                <c:pt idx="6151">
                  <c:v>6152.0</c:v>
                </c:pt>
                <c:pt idx="6152">
                  <c:v>6153.0</c:v>
                </c:pt>
                <c:pt idx="6153">
                  <c:v>6154.0</c:v>
                </c:pt>
                <c:pt idx="6154">
                  <c:v>6155.0</c:v>
                </c:pt>
                <c:pt idx="6155">
                  <c:v>6156.0</c:v>
                </c:pt>
                <c:pt idx="6156">
                  <c:v>6157.0</c:v>
                </c:pt>
                <c:pt idx="6157">
                  <c:v>6158.0</c:v>
                </c:pt>
                <c:pt idx="6158">
                  <c:v>6159.0</c:v>
                </c:pt>
                <c:pt idx="6159">
                  <c:v>6160.0</c:v>
                </c:pt>
                <c:pt idx="6160">
                  <c:v>6161.0</c:v>
                </c:pt>
                <c:pt idx="6161">
                  <c:v>6162.0</c:v>
                </c:pt>
                <c:pt idx="6162">
                  <c:v>6163.0</c:v>
                </c:pt>
                <c:pt idx="6163">
                  <c:v>6164.0</c:v>
                </c:pt>
                <c:pt idx="6164">
                  <c:v>6165.0</c:v>
                </c:pt>
                <c:pt idx="6165">
                  <c:v>6166.0</c:v>
                </c:pt>
                <c:pt idx="6166">
                  <c:v>6167.0</c:v>
                </c:pt>
                <c:pt idx="6167">
                  <c:v>6168.0</c:v>
                </c:pt>
                <c:pt idx="6168">
                  <c:v>6169.0</c:v>
                </c:pt>
                <c:pt idx="6169">
                  <c:v>6170.0</c:v>
                </c:pt>
                <c:pt idx="6170">
                  <c:v>6171.0</c:v>
                </c:pt>
                <c:pt idx="6171">
                  <c:v>6172.0</c:v>
                </c:pt>
                <c:pt idx="6172">
                  <c:v>6173.0</c:v>
                </c:pt>
                <c:pt idx="6173">
                  <c:v>6174.0</c:v>
                </c:pt>
                <c:pt idx="6174">
                  <c:v>6175.0</c:v>
                </c:pt>
                <c:pt idx="6175">
                  <c:v>6176.0</c:v>
                </c:pt>
                <c:pt idx="6176">
                  <c:v>6177.0</c:v>
                </c:pt>
                <c:pt idx="6177">
                  <c:v>6178.0</c:v>
                </c:pt>
                <c:pt idx="6178">
                  <c:v>6179.0</c:v>
                </c:pt>
                <c:pt idx="6179">
                  <c:v>6180.0</c:v>
                </c:pt>
                <c:pt idx="6180">
                  <c:v>6181.0</c:v>
                </c:pt>
                <c:pt idx="6181">
                  <c:v>6182.0</c:v>
                </c:pt>
                <c:pt idx="6182">
                  <c:v>6183.0</c:v>
                </c:pt>
                <c:pt idx="6183">
                  <c:v>6184.0</c:v>
                </c:pt>
                <c:pt idx="6184">
                  <c:v>6185.0</c:v>
                </c:pt>
                <c:pt idx="6185">
                  <c:v>6186.0</c:v>
                </c:pt>
                <c:pt idx="6186">
                  <c:v>6187.0</c:v>
                </c:pt>
                <c:pt idx="6187">
                  <c:v>6188.0</c:v>
                </c:pt>
                <c:pt idx="6188">
                  <c:v>6189.0</c:v>
                </c:pt>
                <c:pt idx="6189">
                  <c:v>6190.0</c:v>
                </c:pt>
                <c:pt idx="6190">
                  <c:v>6191.0</c:v>
                </c:pt>
                <c:pt idx="6191">
                  <c:v>6192.0</c:v>
                </c:pt>
                <c:pt idx="6192">
                  <c:v>6193.0</c:v>
                </c:pt>
                <c:pt idx="6193">
                  <c:v>6194.0</c:v>
                </c:pt>
                <c:pt idx="6194">
                  <c:v>6195.0</c:v>
                </c:pt>
                <c:pt idx="6195">
                  <c:v>6196.0</c:v>
                </c:pt>
                <c:pt idx="6196">
                  <c:v>6197.0</c:v>
                </c:pt>
                <c:pt idx="6197">
                  <c:v>6198.0</c:v>
                </c:pt>
                <c:pt idx="6198">
                  <c:v>6199.0</c:v>
                </c:pt>
                <c:pt idx="6199">
                  <c:v>6200.0</c:v>
                </c:pt>
                <c:pt idx="6200">
                  <c:v>6201.0</c:v>
                </c:pt>
                <c:pt idx="6201">
                  <c:v>6202.0</c:v>
                </c:pt>
                <c:pt idx="6202">
                  <c:v>6203.0</c:v>
                </c:pt>
                <c:pt idx="6203">
                  <c:v>6204.0</c:v>
                </c:pt>
                <c:pt idx="6204">
                  <c:v>6205.0</c:v>
                </c:pt>
                <c:pt idx="6205">
                  <c:v>6206.0</c:v>
                </c:pt>
                <c:pt idx="6206">
                  <c:v>6207.0</c:v>
                </c:pt>
                <c:pt idx="6207">
                  <c:v>6208.0</c:v>
                </c:pt>
                <c:pt idx="6208">
                  <c:v>6209.0</c:v>
                </c:pt>
                <c:pt idx="6209">
                  <c:v>6210.0</c:v>
                </c:pt>
                <c:pt idx="6210">
                  <c:v>6211.0</c:v>
                </c:pt>
                <c:pt idx="6211">
                  <c:v>6212.0</c:v>
                </c:pt>
                <c:pt idx="6212">
                  <c:v>6213.0</c:v>
                </c:pt>
                <c:pt idx="6213">
                  <c:v>6214.0</c:v>
                </c:pt>
                <c:pt idx="6214">
                  <c:v>6215.0</c:v>
                </c:pt>
                <c:pt idx="6215">
                  <c:v>6216.0</c:v>
                </c:pt>
                <c:pt idx="6216">
                  <c:v>6217.0</c:v>
                </c:pt>
                <c:pt idx="6217">
                  <c:v>6218.0</c:v>
                </c:pt>
                <c:pt idx="6218">
                  <c:v>6219.0</c:v>
                </c:pt>
                <c:pt idx="6219">
                  <c:v>6220.0</c:v>
                </c:pt>
                <c:pt idx="6220">
                  <c:v>6221.0</c:v>
                </c:pt>
                <c:pt idx="6221">
                  <c:v>6222.0</c:v>
                </c:pt>
                <c:pt idx="6222">
                  <c:v>6223.0</c:v>
                </c:pt>
                <c:pt idx="6223">
                  <c:v>6224.0</c:v>
                </c:pt>
                <c:pt idx="6224">
                  <c:v>6225.0</c:v>
                </c:pt>
                <c:pt idx="6225">
                  <c:v>6226.0</c:v>
                </c:pt>
                <c:pt idx="6226">
                  <c:v>6227.0</c:v>
                </c:pt>
                <c:pt idx="6227">
                  <c:v>6228.0</c:v>
                </c:pt>
                <c:pt idx="6228">
                  <c:v>6229.0</c:v>
                </c:pt>
                <c:pt idx="6229">
                  <c:v>6230.0</c:v>
                </c:pt>
                <c:pt idx="6230">
                  <c:v>6231.0</c:v>
                </c:pt>
                <c:pt idx="6231">
                  <c:v>6232.0</c:v>
                </c:pt>
                <c:pt idx="6232">
                  <c:v>6233.0</c:v>
                </c:pt>
                <c:pt idx="6233">
                  <c:v>6234.0</c:v>
                </c:pt>
                <c:pt idx="6234">
                  <c:v>6235.0</c:v>
                </c:pt>
                <c:pt idx="6235">
                  <c:v>6236.0</c:v>
                </c:pt>
                <c:pt idx="6236">
                  <c:v>6237.0</c:v>
                </c:pt>
                <c:pt idx="6237">
                  <c:v>6238.0</c:v>
                </c:pt>
                <c:pt idx="6238">
                  <c:v>6239.0</c:v>
                </c:pt>
                <c:pt idx="6239">
                  <c:v>6240.0</c:v>
                </c:pt>
                <c:pt idx="6240">
                  <c:v>6241.0</c:v>
                </c:pt>
                <c:pt idx="6241">
                  <c:v>6242.0</c:v>
                </c:pt>
                <c:pt idx="6242">
                  <c:v>6243.0</c:v>
                </c:pt>
                <c:pt idx="6243">
                  <c:v>6244.0</c:v>
                </c:pt>
                <c:pt idx="6244">
                  <c:v>6245.0</c:v>
                </c:pt>
                <c:pt idx="6245">
                  <c:v>6246.0</c:v>
                </c:pt>
                <c:pt idx="6246">
                  <c:v>6247.0</c:v>
                </c:pt>
                <c:pt idx="6247">
                  <c:v>6248.0</c:v>
                </c:pt>
                <c:pt idx="6248">
                  <c:v>6249.0</c:v>
                </c:pt>
                <c:pt idx="6249">
                  <c:v>6250.0</c:v>
                </c:pt>
                <c:pt idx="6250">
                  <c:v>6251.0</c:v>
                </c:pt>
                <c:pt idx="6251">
                  <c:v>6252.0</c:v>
                </c:pt>
                <c:pt idx="6252">
                  <c:v>6253.0</c:v>
                </c:pt>
                <c:pt idx="6253">
                  <c:v>6254.0</c:v>
                </c:pt>
                <c:pt idx="6254">
                  <c:v>6255.0</c:v>
                </c:pt>
                <c:pt idx="6255">
                  <c:v>6256.0</c:v>
                </c:pt>
                <c:pt idx="6256">
                  <c:v>6257.0</c:v>
                </c:pt>
                <c:pt idx="6257">
                  <c:v>6258.0</c:v>
                </c:pt>
                <c:pt idx="6258">
                  <c:v>6259.0</c:v>
                </c:pt>
                <c:pt idx="6259">
                  <c:v>6260.0</c:v>
                </c:pt>
                <c:pt idx="6260">
                  <c:v>6261.0</c:v>
                </c:pt>
                <c:pt idx="6261">
                  <c:v>6262.0</c:v>
                </c:pt>
                <c:pt idx="6262">
                  <c:v>6263.0</c:v>
                </c:pt>
                <c:pt idx="6263">
                  <c:v>6264.0</c:v>
                </c:pt>
                <c:pt idx="6264">
                  <c:v>6265.0</c:v>
                </c:pt>
                <c:pt idx="6265">
                  <c:v>6266.0</c:v>
                </c:pt>
                <c:pt idx="6266">
                  <c:v>6267.0</c:v>
                </c:pt>
                <c:pt idx="6267">
                  <c:v>6268.0</c:v>
                </c:pt>
                <c:pt idx="6268">
                  <c:v>6269.0</c:v>
                </c:pt>
                <c:pt idx="6269">
                  <c:v>6270.0</c:v>
                </c:pt>
                <c:pt idx="6270">
                  <c:v>6271.0</c:v>
                </c:pt>
                <c:pt idx="6271">
                  <c:v>6272.0</c:v>
                </c:pt>
                <c:pt idx="6272">
                  <c:v>6273.0</c:v>
                </c:pt>
                <c:pt idx="6273">
                  <c:v>6274.0</c:v>
                </c:pt>
                <c:pt idx="6274">
                  <c:v>6275.0</c:v>
                </c:pt>
                <c:pt idx="6275">
                  <c:v>6276.0</c:v>
                </c:pt>
                <c:pt idx="6276">
                  <c:v>6277.0</c:v>
                </c:pt>
                <c:pt idx="6277">
                  <c:v>6278.0</c:v>
                </c:pt>
                <c:pt idx="6278">
                  <c:v>6279.0</c:v>
                </c:pt>
                <c:pt idx="6279">
                  <c:v>6280.0</c:v>
                </c:pt>
                <c:pt idx="6280">
                  <c:v>6281.0</c:v>
                </c:pt>
                <c:pt idx="6281">
                  <c:v>6282.0</c:v>
                </c:pt>
                <c:pt idx="6282">
                  <c:v>6283.0</c:v>
                </c:pt>
                <c:pt idx="6283">
                  <c:v>6284.0</c:v>
                </c:pt>
                <c:pt idx="6284">
                  <c:v>6285.0</c:v>
                </c:pt>
                <c:pt idx="6285">
                  <c:v>6286.0</c:v>
                </c:pt>
                <c:pt idx="6286">
                  <c:v>6287.0</c:v>
                </c:pt>
                <c:pt idx="6287">
                  <c:v>6288.0</c:v>
                </c:pt>
                <c:pt idx="6288">
                  <c:v>6289.0</c:v>
                </c:pt>
                <c:pt idx="6289">
                  <c:v>6290.0</c:v>
                </c:pt>
                <c:pt idx="6290">
                  <c:v>6291.0</c:v>
                </c:pt>
                <c:pt idx="6291">
                  <c:v>6292.0</c:v>
                </c:pt>
                <c:pt idx="6292">
                  <c:v>6293.0</c:v>
                </c:pt>
                <c:pt idx="6293">
                  <c:v>6294.0</c:v>
                </c:pt>
                <c:pt idx="6294">
                  <c:v>6295.0</c:v>
                </c:pt>
                <c:pt idx="6295">
                  <c:v>6296.0</c:v>
                </c:pt>
                <c:pt idx="6296">
                  <c:v>6297.0</c:v>
                </c:pt>
                <c:pt idx="6297">
                  <c:v>6298.0</c:v>
                </c:pt>
                <c:pt idx="6298">
                  <c:v>6299.0</c:v>
                </c:pt>
                <c:pt idx="6299">
                  <c:v>6300.0</c:v>
                </c:pt>
                <c:pt idx="6300">
                  <c:v>6301.0</c:v>
                </c:pt>
                <c:pt idx="6301">
                  <c:v>6302.0</c:v>
                </c:pt>
                <c:pt idx="6302">
                  <c:v>6303.0</c:v>
                </c:pt>
                <c:pt idx="6303">
                  <c:v>6304.0</c:v>
                </c:pt>
                <c:pt idx="6304">
                  <c:v>6305.0</c:v>
                </c:pt>
                <c:pt idx="6305">
                  <c:v>6306.0</c:v>
                </c:pt>
                <c:pt idx="6306">
                  <c:v>6307.0</c:v>
                </c:pt>
                <c:pt idx="6307">
                  <c:v>6308.0</c:v>
                </c:pt>
                <c:pt idx="6308">
                  <c:v>6309.0</c:v>
                </c:pt>
                <c:pt idx="6309">
                  <c:v>6310.0</c:v>
                </c:pt>
                <c:pt idx="6310">
                  <c:v>6311.0</c:v>
                </c:pt>
                <c:pt idx="6311">
                  <c:v>6312.0</c:v>
                </c:pt>
                <c:pt idx="6312">
                  <c:v>6313.0</c:v>
                </c:pt>
                <c:pt idx="6313">
                  <c:v>6314.0</c:v>
                </c:pt>
                <c:pt idx="6314">
                  <c:v>6315.0</c:v>
                </c:pt>
                <c:pt idx="6315">
                  <c:v>6316.0</c:v>
                </c:pt>
                <c:pt idx="6316">
                  <c:v>6317.0</c:v>
                </c:pt>
                <c:pt idx="6317">
                  <c:v>6318.0</c:v>
                </c:pt>
                <c:pt idx="6318">
                  <c:v>6319.0</c:v>
                </c:pt>
                <c:pt idx="6319">
                  <c:v>6320.0</c:v>
                </c:pt>
                <c:pt idx="6320">
                  <c:v>6321.0</c:v>
                </c:pt>
                <c:pt idx="6321">
                  <c:v>6322.0</c:v>
                </c:pt>
                <c:pt idx="6322">
                  <c:v>6323.0</c:v>
                </c:pt>
                <c:pt idx="6323">
                  <c:v>6324.0</c:v>
                </c:pt>
                <c:pt idx="6324">
                  <c:v>6325.0</c:v>
                </c:pt>
                <c:pt idx="6325">
                  <c:v>6326.0</c:v>
                </c:pt>
                <c:pt idx="6326">
                  <c:v>6327.0</c:v>
                </c:pt>
                <c:pt idx="6327">
                  <c:v>6328.0</c:v>
                </c:pt>
                <c:pt idx="6328">
                  <c:v>6329.0</c:v>
                </c:pt>
                <c:pt idx="6329">
                  <c:v>6330.0</c:v>
                </c:pt>
                <c:pt idx="6330">
                  <c:v>6331.0</c:v>
                </c:pt>
                <c:pt idx="6331">
                  <c:v>6332.0</c:v>
                </c:pt>
                <c:pt idx="6332">
                  <c:v>6333.0</c:v>
                </c:pt>
                <c:pt idx="6333">
                  <c:v>6334.0</c:v>
                </c:pt>
                <c:pt idx="6334">
                  <c:v>6335.0</c:v>
                </c:pt>
                <c:pt idx="6335">
                  <c:v>6336.0</c:v>
                </c:pt>
                <c:pt idx="6336">
                  <c:v>6337.0</c:v>
                </c:pt>
                <c:pt idx="6337">
                  <c:v>6338.0</c:v>
                </c:pt>
                <c:pt idx="6338">
                  <c:v>6339.0</c:v>
                </c:pt>
                <c:pt idx="6339">
                  <c:v>6340.0</c:v>
                </c:pt>
                <c:pt idx="6340">
                  <c:v>6341.0</c:v>
                </c:pt>
                <c:pt idx="6341">
                  <c:v>6342.0</c:v>
                </c:pt>
                <c:pt idx="6342">
                  <c:v>6343.0</c:v>
                </c:pt>
                <c:pt idx="6343">
                  <c:v>6344.0</c:v>
                </c:pt>
                <c:pt idx="6344">
                  <c:v>6345.0</c:v>
                </c:pt>
                <c:pt idx="6345">
                  <c:v>6346.0</c:v>
                </c:pt>
                <c:pt idx="6346">
                  <c:v>6347.0</c:v>
                </c:pt>
                <c:pt idx="6347">
                  <c:v>6348.0</c:v>
                </c:pt>
                <c:pt idx="6348">
                  <c:v>6349.0</c:v>
                </c:pt>
                <c:pt idx="6349">
                  <c:v>6350.0</c:v>
                </c:pt>
                <c:pt idx="6350">
                  <c:v>6351.0</c:v>
                </c:pt>
                <c:pt idx="6351">
                  <c:v>6352.0</c:v>
                </c:pt>
                <c:pt idx="6352">
                  <c:v>6353.0</c:v>
                </c:pt>
                <c:pt idx="6353">
                  <c:v>6354.0</c:v>
                </c:pt>
                <c:pt idx="6354">
                  <c:v>6355.0</c:v>
                </c:pt>
                <c:pt idx="6355">
                  <c:v>6356.0</c:v>
                </c:pt>
                <c:pt idx="6356">
                  <c:v>6357.0</c:v>
                </c:pt>
                <c:pt idx="6357">
                  <c:v>6358.0</c:v>
                </c:pt>
                <c:pt idx="6358">
                  <c:v>6359.0</c:v>
                </c:pt>
                <c:pt idx="6359">
                  <c:v>6360.0</c:v>
                </c:pt>
                <c:pt idx="6360">
                  <c:v>6361.0</c:v>
                </c:pt>
                <c:pt idx="6361">
                  <c:v>6362.0</c:v>
                </c:pt>
                <c:pt idx="6362">
                  <c:v>6363.0</c:v>
                </c:pt>
                <c:pt idx="6363">
                  <c:v>6364.0</c:v>
                </c:pt>
                <c:pt idx="6364">
                  <c:v>6365.0</c:v>
                </c:pt>
                <c:pt idx="6365">
                  <c:v>6366.0</c:v>
                </c:pt>
                <c:pt idx="6366">
                  <c:v>6367.0</c:v>
                </c:pt>
                <c:pt idx="6367">
                  <c:v>6368.0</c:v>
                </c:pt>
                <c:pt idx="6368">
                  <c:v>6369.0</c:v>
                </c:pt>
                <c:pt idx="6369">
                  <c:v>6370.0</c:v>
                </c:pt>
                <c:pt idx="6370">
                  <c:v>6371.0</c:v>
                </c:pt>
                <c:pt idx="6371">
                  <c:v>6372.0</c:v>
                </c:pt>
                <c:pt idx="6372">
                  <c:v>6373.0</c:v>
                </c:pt>
                <c:pt idx="6373">
                  <c:v>6374.0</c:v>
                </c:pt>
                <c:pt idx="6374">
                  <c:v>6375.0</c:v>
                </c:pt>
                <c:pt idx="6375">
                  <c:v>6376.0</c:v>
                </c:pt>
                <c:pt idx="6376">
                  <c:v>6377.0</c:v>
                </c:pt>
                <c:pt idx="6377">
                  <c:v>6378.0</c:v>
                </c:pt>
                <c:pt idx="6378">
                  <c:v>6379.0</c:v>
                </c:pt>
                <c:pt idx="6379">
                  <c:v>6380.0</c:v>
                </c:pt>
                <c:pt idx="6380">
                  <c:v>6381.0</c:v>
                </c:pt>
                <c:pt idx="6381">
                  <c:v>6382.0</c:v>
                </c:pt>
                <c:pt idx="6382">
                  <c:v>6383.0</c:v>
                </c:pt>
                <c:pt idx="6383">
                  <c:v>6384.0</c:v>
                </c:pt>
                <c:pt idx="6384">
                  <c:v>6385.0</c:v>
                </c:pt>
                <c:pt idx="6385">
                  <c:v>6386.0</c:v>
                </c:pt>
                <c:pt idx="6386">
                  <c:v>6387.0</c:v>
                </c:pt>
                <c:pt idx="6387">
                  <c:v>6388.0</c:v>
                </c:pt>
                <c:pt idx="6388">
                  <c:v>6389.0</c:v>
                </c:pt>
                <c:pt idx="6389">
                  <c:v>6390.0</c:v>
                </c:pt>
                <c:pt idx="6390">
                  <c:v>6391.0</c:v>
                </c:pt>
                <c:pt idx="6391">
                  <c:v>6392.0</c:v>
                </c:pt>
                <c:pt idx="6392">
                  <c:v>6393.0</c:v>
                </c:pt>
                <c:pt idx="6393">
                  <c:v>6394.0</c:v>
                </c:pt>
                <c:pt idx="6394">
                  <c:v>6395.0</c:v>
                </c:pt>
                <c:pt idx="6395">
                  <c:v>6396.0</c:v>
                </c:pt>
                <c:pt idx="6396">
                  <c:v>6397.0</c:v>
                </c:pt>
                <c:pt idx="6397">
                  <c:v>6398.0</c:v>
                </c:pt>
                <c:pt idx="6398">
                  <c:v>6399.0</c:v>
                </c:pt>
                <c:pt idx="6399">
                  <c:v>6400.0</c:v>
                </c:pt>
                <c:pt idx="6400">
                  <c:v>6401.0</c:v>
                </c:pt>
                <c:pt idx="6401">
                  <c:v>6402.0</c:v>
                </c:pt>
                <c:pt idx="6402">
                  <c:v>6403.0</c:v>
                </c:pt>
                <c:pt idx="6403">
                  <c:v>6404.0</c:v>
                </c:pt>
                <c:pt idx="6404">
                  <c:v>6405.0</c:v>
                </c:pt>
                <c:pt idx="6405">
                  <c:v>6406.0</c:v>
                </c:pt>
                <c:pt idx="6406">
                  <c:v>6407.0</c:v>
                </c:pt>
                <c:pt idx="6407">
                  <c:v>6408.0</c:v>
                </c:pt>
                <c:pt idx="6408">
                  <c:v>6409.0</c:v>
                </c:pt>
                <c:pt idx="6409">
                  <c:v>6410.0</c:v>
                </c:pt>
                <c:pt idx="6410">
                  <c:v>6411.0</c:v>
                </c:pt>
                <c:pt idx="6411">
                  <c:v>6412.0</c:v>
                </c:pt>
                <c:pt idx="6412">
                  <c:v>6413.0</c:v>
                </c:pt>
                <c:pt idx="6413">
                  <c:v>6414.0</c:v>
                </c:pt>
                <c:pt idx="6414">
                  <c:v>6415.0</c:v>
                </c:pt>
                <c:pt idx="6415">
                  <c:v>6416.0</c:v>
                </c:pt>
                <c:pt idx="6416">
                  <c:v>6417.0</c:v>
                </c:pt>
                <c:pt idx="6417">
                  <c:v>6418.0</c:v>
                </c:pt>
                <c:pt idx="6418">
                  <c:v>6419.0</c:v>
                </c:pt>
                <c:pt idx="6419">
                  <c:v>6420.0</c:v>
                </c:pt>
                <c:pt idx="6420">
                  <c:v>6421.0</c:v>
                </c:pt>
                <c:pt idx="6421">
                  <c:v>6422.0</c:v>
                </c:pt>
                <c:pt idx="6422">
                  <c:v>6423.0</c:v>
                </c:pt>
                <c:pt idx="6423">
                  <c:v>6424.0</c:v>
                </c:pt>
                <c:pt idx="6424">
                  <c:v>6425.0</c:v>
                </c:pt>
                <c:pt idx="6425">
                  <c:v>6426.0</c:v>
                </c:pt>
                <c:pt idx="6426">
                  <c:v>6427.0</c:v>
                </c:pt>
                <c:pt idx="6427">
                  <c:v>6428.0</c:v>
                </c:pt>
                <c:pt idx="6428">
                  <c:v>6429.0</c:v>
                </c:pt>
                <c:pt idx="6429">
                  <c:v>6430.0</c:v>
                </c:pt>
                <c:pt idx="6430">
                  <c:v>6431.0</c:v>
                </c:pt>
                <c:pt idx="6431">
                  <c:v>6432.0</c:v>
                </c:pt>
                <c:pt idx="6432">
                  <c:v>6433.0</c:v>
                </c:pt>
                <c:pt idx="6433">
                  <c:v>6434.0</c:v>
                </c:pt>
                <c:pt idx="6434">
                  <c:v>6435.0</c:v>
                </c:pt>
                <c:pt idx="6435">
                  <c:v>6436.0</c:v>
                </c:pt>
                <c:pt idx="6436">
                  <c:v>6437.0</c:v>
                </c:pt>
                <c:pt idx="6437">
                  <c:v>6438.0</c:v>
                </c:pt>
                <c:pt idx="6438">
                  <c:v>6439.0</c:v>
                </c:pt>
                <c:pt idx="6439">
                  <c:v>6440.0</c:v>
                </c:pt>
                <c:pt idx="6440">
                  <c:v>6441.0</c:v>
                </c:pt>
                <c:pt idx="6441">
                  <c:v>6442.0</c:v>
                </c:pt>
                <c:pt idx="6442">
                  <c:v>6443.0</c:v>
                </c:pt>
                <c:pt idx="6443">
                  <c:v>6444.0</c:v>
                </c:pt>
                <c:pt idx="6444">
                  <c:v>6445.0</c:v>
                </c:pt>
                <c:pt idx="6445">
                  <c:v>6446.0</c:v>
                </c:pt>
                <c:pt idx="6446">
                  <c:v>6447.0</c:v>
                </c:pt>
                <c:pt idx="6447">
                  <c:v>6448.0</c:v>
                </c:pt>
                <c:pt idx="6448">
                  <c:v>6449.0</c:v>
                </c:pt>
                <c:pt idx="6449">
                  <c:v>6450.0</c:v>
                </c:pt>
                <c:pt idx="6450">
                  <c:v>6451.0</c:v>
                </c:pt>
                <c:pt idx="6451">
                  <c:v>6452.0</c:v>
                </c:pt>
                <c:pt idx="6452">
                  <c:v>6453.0</c:v>
                </c:pt>
                <c:pt idx="6453">
                  <c:v>6454.0</c:v>
                </c:pt>
                <c:pt idx="6454">
                  <c:v>6455.0</c:v>
                </c:pt>
                <c:pt idx="6455">
                  <c:v>6456.0</c:v>
                </c:pt>
                <c:pt idx="6456">
                  <c:v>6457.0</c:v>
                </c:pt>
                <c:pt idx="6457">
                  <c:v>6458.0</c:v>
                </c:pt>
                <c:pt idx="6458">
                  <c:v>6459.0</c:v>
                </c:pt>
                <c:pt idx="6459">
                  <c:v>6460.0</c:v>
                </c:pt>
                <c:pt idx="6460">
                  <c:v>6461.0</c:v>
                </c:pt>
                <c:pt idx="6461">
                  <c:v>6462.0</c:v>
                </c:pt>
                <c:pt idx="6462">
                  <c:v>6463.0</c:v>
                </c:pt>
                <c:pt idx="6463">
                  <c:v>6464.0</c:v>
                </c:pt>
                <c:pt idx="6464">
                  <c:v>6465.0</c:v>
                </c:pt>
                <c:pt idx="6465">
                  <c:v>6466.0</c:v>
                </c:pt>
                <c:pt idx="6466">
                  <c:v>6467.0</c:v>
                </c:pt>
                <c:pt idx="6467">
                  <c:v>6468.0</c:v>
                </c:pt>
                <c:pt idx="6468">
                  <c:v>6469.0</c:v>
                </c:pt>
                <c:pt idx="6469">
                  <c:v>6470.0</c:v>
                </c:pt>
                <c:pt idx="6470">
                  <c:v>6471.0</c:v>
                </c:pt>
                <c:pt idx="6471">
                  <c:v>6472.0</c:v>
                </c:pt>
                <c:pt idx="6472">
                  <c:v>6473.0</c:v>
                </c:pt>
                <c:pt idx="6473">
                  <c:v>6474.0</c:v>
                </c:pt>
                <c:pt idx="6474">
                  <c:v>6475.0</c:v>
                </c:pt>
                <c:pt idx="6475">
                  <c:v>6476.0</c:v>
                </c:pt>
                <c:pt idx="6476">
                  <c:v>6477.0</c:v>
                </c:pt>
                <c:pt idx="6477">
                  <c:v>6478.0</c:v>
                </c:pt>
                <c:pt idx="6478">
                  <c:v>6479.0</c:v>
                </c:pt>
                <c:pt idx="6479">
                  <c:v>6480.0</c:v>
                </c:pt>
                <c:pt idx="6480">
                  <c:v>6481.0</c:v>
                </c:pt>
                <c:pt idx="6481">
                  <c:v>6482.0</c:v>
                </c:pt>
                <c:pt idx="6482">
                  <c:v>6483.0</c:v>
                </c:pt>
                <c:pt idx="6483">
                  <c:v>6484.0</c:v>
                </c:pt>
                <c:pt idx="6484">
                  <c:v>6485.0</c:v>
                </c:pt>
                <c:pt idx="6485">
                  <c:v>6486.0</c:v>
                </c:pt>
                <c:pt idx="6486">
                  <c:v>6487.0</c:v>
                </c:pt>
                <c:pt idx="6487">
                  <c:v>6488.0</c:v>
                </c:pt>
                <c:pt idx="6488">
                  <c:v>6489.0</c:v>
                </c:pt>
                <c:pt idx="6489">
                  <c:v>6490.0</c:v>
                </c:pt>
                <c:pt idx="6490">
                  <c:v>6491.0</c:v>
                </c:pt>
                <c:pt idx="6491">
                  <c:v>6492.0</c:v>
                </c:pt>
                <c:pt idx="6492">
                  <c:v>6493.0</c:v>
                </c:pt>
                <c:pt idx="6493">
                  <c:v>6494.0</c:v>
                </c:pt>
                <c:pt idx="6494">
                  <c:v>6495.0</c:v>
                </c:pt>
                <c:pt idx="6495">
                  <c:v>6496.0</c:v>
                </c:pt>
                <c:pt idx="6496">
                  <c:v>6497.0</c:v>
                </c:pt>
                <c:pt idx="6497">
                  <c:v>6498.0</c:v>
                </c:pt>
                <c:pt idx="6498">
                  <c:v>6499.0</c:v>
                </c:pt>
                <c:pt idx="6499">
                  <c:v>6500.0</c:v>
                </c:pt>
                <c:pt idx="6500">
                  <c:v>6501.0</c:v>
                </c:pt>
                <c:pt idx="6501">
                  <c:v>6502.0</c:v>
                </c:pt>
                <c:pt idx="6502">
                  <c:v>6503.0</c:v>
                </c:pt>
                <c:pt idx="6503">
                  <c:v>6504.0</c:v>
                </c:pt>
                <c:pt idx="6504">
                  <c:v>6505.0</c:v>
                </c:pt>
                <c:pt idx="6505">
                  <c:v>6506.0</c:v>
                </c:pt>
                <c:pt idx="6506">
                  <c:v>6507.0</c:v>
                </c:pt>
                <c:pt idx="6507">
                  <c:v>6508.0</c:v>
                </c:pt>
                <c:pt idx="6508">
                  <c:v>6509.0</c:v>
                </c:pt>
                <c:pt idx="6509">
                  <c:v>6510.0</c:v>
                </c:pt>
                <c:pt idx="6510">
                  <c:v>6511.0</c:v>
                </c:pt>
                <c:pt idx="6511">
                  <c:v>6512.0</c:v>
                </c:pt>
                <c:pt idx="6512">
                  <c:v>6513.0</c:v>
                </c:pt>
                <c:pt idx="6513">
                  <c:v>6514.0</c:v>
                </c:pt>
                <c:pt idx="6514">
                  <c:v>6515.0</c:v>
                </c:pt>
                <c:pt idx="6515">
                  <c:v>6516.0</c:v>
                </c:pt>
                <c:pt idx="6516">
                  <c:v>6517.0</c:v>
                </c:pt>
                <c:pt idx="6517">
                  <c:v>6518.0</c:v>
                </c:pt>
                <c:pt idx="6518">
                  <c:v>6519.0</c:v>
                </c:pt>
                <c:pt idx="6519">
                  <c:v>6520.0</c:v>
                </c:pt>
                <c:pt idx="6520">
                  <c:v>6521.0</c:v>
                </c:pt>
                <c:pt idx="6521">
                  <c:v>6522.0</c:v>
                </c:pt>
                <c:pt idx="6522">
                  <c:v>6523.0</c:v>
                </c:pt>
                <c:pt idx="6523">
                  <c:v>6524.0</c:v>
                </c:pt>
                <c:pt idx="6524">
                  <c:v>6525.0</c:v>
                </c:pt>
                <c:pt idx="6525">
                  <c:v>6526.0</c:v>
                </c:pt>
                <c:pt idx="6526">
                  <c:v>6527.0</c:v>
                </c:pt>
                <c:pt idx="6527">
                  <c:v>6528.0</c:v>
                </c:pt>
                <c:pt idx="6528">
                  <c:v>6529.0</c:v>
                </c:pt>
                <c:pt idx="6529">
                  <c:v>6530.0</c:v>
                </c:pt>
                <c:pt idx="6530">
                  <c:v>6531.0</c:v>
                </c:pt>
                <c:pt idx="6531">
                  <c:v>6532.0</c:v>
                </c:pt>
                <c:pt idx="6532">
                  <c:v>6533.0</c:v>
                </c:pt>
                <c:pt idx="6533">
                  <c:v>6534.0</c:v>
                </c:pt>
                <c:pt idx="6534">
                  <c:v>6535.0</c:v>
                </c:pt>
                <c:pt idx="6535">
                  <c:v>6536.0</c:v>
                </c:pt>
                <c:pt idx="6536">
                  <c:v>6537.0</c:v>
                </c:pt>
                <c:pt idx="6537">
                  <c:v>6538.0</c:v>
                </c:pt>
                <c:pt idx="6538">
                  <c:v>6539.0</c:v>
                </c:pt>
                <c:pt idx="6539">
                  <c:v>6540.0</c:v>
                </c:pt>
                <c:pt idx="6540">
                  <c:v>6541.0</c:v>
                </c:pt>
                <c:pt idx="6541">
                  <c:v>6542.0</c:v>
                </c:pt>
                <c:pt idx="6542">
                  <c:v>6543.0</c:v>
                </c:pt>
                <c:pt idx="6543">
                  <c:v>6544.0</c:v>
                </c:pt>
                <c:pt idx="6544">
                  <c:v>6545.0</c:v>
                </c:pt>
                <c:pt idx="6545">
                  <c:v>6546.0</c:v>
                </c:pt>
                <c:pt idx="6546">
                  <c:v>6547.0</c:v>
                </c:pt>
                <c:pt idx="6547">
                  <c:v>6548.0</c:v>
                </c:pt>
                <c:pt idx="6548">
                  <c:v>6549.0</c:v>
                </c:pt>
                <c:pt idx="6549">
                  <c:v>6550.0</c:v>
                </c:pt>
                <c:pt idx="6550">
                  <c:v>6551.0</c:v>
                </c:pt>
                <c:pt idx="6551">
                  <c:v>6552.0</c:v>
                </c:pt>
                <c:pt idx="6552">
                  <c:v>6553.0</c:v>
                </c:pt>
                <c:pt idx="6553">
                  <c:v>6554.0</c:v>
                </c:pt>
                <c:pt idx="6554">
                  <c:v>6555.0</c:v>
                </c:pt>
                <c:pt idx="6555">
                  <c:v>6556.0</c:v>
                </c:pt>
                <c:pt idx="6556">
                  <c:v>6557.0</c:v>
                </c:pt>
                <c:pt idx="6557">
                  <c:v>6558.0</c:v>
                </c:pt>
                <c:pt idx="6558">
                  <c:v>6559.0</c:v>
                </c:pt>
                <c:pt idx="6559">
                  <c:v>6560.0</c:v>
                </c:pt>
                <c:pt idx="6560">
                  <c:v>6561.0</c:v>
                </c:pt>
                <c:pt idx="6561">
                  <c:v>6562.0</c:v>
                </c:pt>
                <c:pt idx="6562">
                  <c:v>6563.0</c:v>
                </c:pt>
                <c:pt idx="6563">
                  <c:v>6564.0</c:v>
                </c:pt>
                <c:pt idx="6564">
                  <c:v>6565.0</c:v>
                </c:pt>
                <c:pt idx="6565">
                  <c:v>6566.0</c:v>
                </c:pt>
                <c:pt idx="6566">
                  <c:v>6567.0</c:v>
                </c:pt>
                <c:pt idx="6567">
                  <c:v>6568.0</c:v>
                </c:pt>
                <c:pt idx="6568">
                  <c:v>6569.0</c:v>
                </c:pt>
                <c:pt idx="6569">
                  <c:v>6570.0</c:v>
                </c:pt>
                <c:pt idx="6570">
                  <c:v>6571.0</c:v>
                </c:pt>
                <c:pt idx="6571">
                  <c:v>6572.0</c:v>
                </c:pt>
                <c:pt idx="6572">
                  <c:v>6573.0</c:v>
                </c:pt>
                <c:pt idx="6573">
                  <c:v>6574.0</c:v>
                </c:pt>
                <c:pt idx="6574">
                  <c:v>6575.0</c:v>
                </c:pt>
                <c:pt idx="6575">
                  <c:v>6576.0</c:v>
                </c:pt>
                <c:pt idx="6576">
                  <c:v>6577.0</c:v>
                </c:pt>
                <c:pt idx="6577">
                  <c:v>6578.0</c:v>
                </c:pt>
                <c:pt idx="6578">
                  <c:v>6579.0</c:v>
                </c:pt>
                <c:pt idx="6579">
                  <c:v>6580.0</c:v>
                </c:pt>
                <c:pt idx="6580">
                  <c:v>6581.0</c:v>
                </c:pt>
                <c:pt idx="6581">
                  <c:v>6582.0</c:v>
                </c:pt>
                <c:pt idx="6582">
                  <c:v>6583.0</c:v>
                </c:pt>
                <c:pt idx="6583">
                  <c:v>6584.0</c:v>
                </c:pt>
                <c:pt idx="6584">
                  <c:v>6585.0</c:v>
                </c:pt>
                <c:pt idx="6585">
                  <c:v>6586.0</c:v>
                </c:pt>
                <c:pt idx="6586">
                  <c:v>6587.0</c:v>
                </c:pt>
                <c:pt idx="6587">
                  <c:v>6588.0</c:v>
                </c:pt>
                <c:pt idx="6588">
                  <c:v>6589.0</c:v>
                </c:pt>
                <c:pt idx="6589">
                  <c:v>6590.0</c:v>
                </c:pt>
                <c:pt idx="6590">
                  <c:v>6591.0</c:v>
                </c:pt>
                <c:pt idx="6591">
                  <c:v>6592.0</c:v>
                </c:pt>
                <c:pt idx="6592">
                  <c:v>6593.0</c:v>
                </c:pt>
                <c:pt idx="6593">
                  <c:v>6594.0</c:v>
                </c:pt>
                <c:pt idx="6594">
                  <c:v>6595.0</c:v>
                </c:pt>
                <c:pt idx="6595">
                  <c:v>6596.0</c:v>
                </c:pt>
                <c:pt idx="6596">
                  <c:v>6597.0</c:v>
                </c:pt>
                <c:pt idx="6597">
                  <c:v>6598.0</c:v>
                </c:pt>
                <c:pt idx="6598">
                  <c:v>6599.0</c:v>
                </c:pt>
                <c:pt idx="6599">
                  <c:v>6600.0</c:v>
                </c:pt>
                <c:pt idx="6600">
                  <c:v>6601.0</c:v>
                </c:pt>
                <c:pt idx="6601">
                  <c:v>6602.0</c:v>
                </c:pt>
                <c:pt idx="6602">
                  <c:v>6603.0</c:v>
                </c:pt>
                <c:pt idx="6603">
                  <c:v>6604.0</c:v>
                </c:pt>
                <c:pt idx="6604">
                  <c:v>6605.0</c:v>
                </c:pt>
                <c:pt idx="6605">
                  <c:v>6606.0</c:v>
                </c:pt>
                <c:pt idx="6606">
                  <c:v>6607.0</c:v>
                </c:pt>
                <c:pt idx="6607">
                  <c:v>6608.0</c:v>
                </c:pt>
                <c:pt idx="6608">
                  <c:v>6609.0</c:v>
                </c:pt>
                <c:pt idx="6609">
                  <c:v>6610.0</c:v>
                </c:pt>
                <c:pt idx="6610">
                  <c:v>6611.0</c:v>
                </c:pt>
                <c:pt idx="6611">
                  <c:v>6612.0</c:v>
                </c:pt>
                <c:pt idx="6612">
                  <c:v>6613.0</c:v>
                </c:pt>
                <c:pt idx="6613">
                  <c:v>6614.0</c:v>
                </c:pt>
                <c:pt idx="6614">
                  <c:v>6615.0</c:v>
                </c:pt>
                <c:pt idx="6615">
                  <c:v>6616.0</c:v>
                </c:pt>
                <c:pt idx="6616">
                  <c:v>6617.0</c:v>
                </c:pt>
                <c:pt idx="6617">
                  <c:v>6618.0</c:v>
                </c:pt>
                <c:pt idx="6618">
                  <c:v>6619.0</c:v>
                </c:pt>
                <c:pt idx="6619">
                  <c:v>6620.0</c:v>
                </c:pt>
                <c:pt idx="6620">
                  <c:v>6621.0</c:v>
                </c:pt>
                <c:pt idx="6621">
                  <c:v>6622.0</c:v>
                </c:pt>
                <c:pt idx="6622">
                  <c:v>6623.0</c:v>
                </c:pt>
                <c:pt idx="6623">
                  <c:v>6624.0</c:v>
                </c:pt>
                <c:pt idx="6624">
                  <c:v>6625.0</c:v>
                </c:pt>
                <c:pt idx="6625">
                  <c:v>6626.0</c:v>
                </c:pt>
                <c:pt idx="6626">
                  <c:v>6627.0</c:v>
                </c:pt>
                <c:pt idx="6627">
                  <c:v>6628.0</c:v>
                </c:pt>
                <c:pt idx="6628">
                  <c:v>6629.0</c:v>
                </c:pt>
                <c:pt idx="6629">
                  <c:v>6630.0</c:v>
                </c:pt>
                <c:pt idx="6630">
                  <c:v>6631.0</c:v>
                </c:pt>
                <c:pt idx="6631">
                  <c:v>6632.0</c:v>
                </c:pt>
                <c:pt idx="6632">
                  <c:v>6633.0</c:v>
                </c:pt>
                <c:pt idx="6633">
                  <c:v>6634.0</c:v>
                </c:pt>
                <c:pt idx="6634">
                  <c:v>6635.0</c:v>
                </c:pt>
                <c:pt idx="6635">
                  <c:v>6636.0</c:v>
                </c:pt>
                <c:pt idx="6636">
                  <c:v>6637.0</c:v>
                </c:pt>
                <c:pt idx="6637">
                  <c:v>6638.0</c:v>
                </c:pt>
                <c:pt idx="6638">
                  <c:v>6639.0</c:v>
                </c:pt>
                <c:pt idx="6639">
                  <c:v>6640.0</c:v>
                </c:pt>
                <c:pt idx="6640">
                  <c:v>6641.0</c:v>
                </c:pt>
                <c:pt idx="6641">
                  <c:v>6642.0</c:v>
                </c:pt>
                <c:pt idx="6642">
                  <c:v>6643.0</c:v>
                </c:pt>
                <c:pt idx="6643">
                  <c:v>6644.0</c:v>
                </c:pt>
                <c:pt idx="6644">
                  <c:v>6645.0</c:v>
                </c:pt>
                <c:pt idx="6645">
                  <c:v>6646.0</c:v>
                </c:pt>
                <c:pt idx="6646">
                  <c:v>6647.0</c:v>
                </c:pt>
                <c:pt idx="6647">
                  <c:v>6648.0</c:v>
                </c:pt>
                <c:pt idx="6648">
                  <c:v>6649.0</c:v>
                </c:pt>
                <c:pt idx="6649">
                  <c:v>6650.0</c:v>
                </c:pt>
                <c:pt idx="6650">
                  <c:v>6651.0</c:v>
                </c:pt>
                <c:pt idx="6651">
                  <c:v>6652.0</c:v>
                </c:pt>
                <c:pt idx="6652">
                  <c:v>6653.0</c:v>
                </c:pt>
                <c:pt idx="6653">
                  <c:v>6654.0</c:v>
                </c:pt>
                <c:pt idx="6654">
                  <c:v>6655.0</c:v>
                </c:pt>
                <c:pt idx="6655">
                  <c:v>6656.0</c:v>
                </c:pt>
                <c:pt idx="6656">
                  <c:v>6657.0</c:v>
                </c:pt>
                <c:pt idx="6657">
                  <c:v>6658.0</c:v>
                </c:pt>
                <c:pt idx="6658">
                  <c:v>6659.0</c:v>
                </c:pt>
                <c:pt idx="6659">
                  <c:v>6660.0</c:v>
                </c:pt>
                <c:pt idx="6660">
                  <c:v>6661.0</c:v>
                </c:pt>
                <c:pt idx="6661">
                  <c:v>6662.0</c:v>
                </c:pt>
                <c:pt idx="6662">
                  <c:v>6663.0</c:v>
                </c:pt>
                <c:pt idx="6663">
                  <c:v>6664.0</c:v>
                </c:pt>
                <c:pt idx="6664">
                  <c:v>6665.0</c:v>
                </c:pt>
                <c:pt idx="6665">
                  <c:v>6666.0</c:v>
                </c:pt>
                <c:pt idx="6666">
                  <c:v>6667.0</c:v>
                </c:pt>
                <c:pt idx="6667">
                  <c:v>6668.0</c:v>
                </c:pt>
                <c:pt idx="6668">
                  <c:v>6669.0</c:v>
                </c:pt>
                <c:pt idx="6669">
                  <c:v>6670.0</c:v>
                </c:pt>
                <c:pt idx="6670">
                  <c:v>6671.0</c:v>
                </c:pt>
                <c:pt idx="6671">
                  <c:v>6672.0</c:v>
                </c:pt>
                <c:pt idx="6672">
                  <c:v>6673.0</c:v>
                </c:pt>
                <c:pt idx="6673">
                  <c:v>6674.0</c:v>
                </c:pt>
                <c:pt idx="6674">
                  <c:v>6675.0</c:v>
                </c:pt>
                <c:pt idx="6675">
                  <c:v>6676.0</c:v>
                </c:pt>
                <c:pt idx="6676">
                  <c:v>6677.0</c:v>
                </c:pt>
                <c:pt idx="6677">
                  <c:v>6678.0</c:v>
                </c:pt>
                <c:pt idx="6678">
                  <c:v>6679.0</c:v>
                </c:pt>
                <c:pt idx="6679">
                  <c:v>6680.0</c:v>
                </c:pt>
                <c:pt idx="6680">
                  <c:v>6681.0</c:v>
                </c:pt>
                <c:pt idx="6681">
                  <c:v>6682.0</c:v>
                </c:pt>
                <c:pt idx="6682">
                  <c:v>6683.0</c:v>
                </c:pt>
                <c:pt idx="6683">
                  <c:v>6684.0</c:v>
                </c:pt>
                <c:pt idx="6684">
                  <c:v>6685.0</c:v>
                </c:pt>
                <c:pt idx="6685">
                  <c:v>6686.0</c:v>
                </c:pt>
                <c:pt idx="6686">
                  <c:v>6687.0</c:v>
                </c:pt>
                <c:pt idx="6687">
                  <c:v>6688.0</c:v>
                </c:pt>
                <c:pt idx="6688">
                  <c:v>6689.0</c:v>
                </c:pt>
                <c:pt idx="6689">
                  <c:v>6690.0</c:v>
                </c:pt>
                <c:pt idx="6690">
                  <c:v>6691.0</c:v>
                </c:pt>
                <c:pt idx="6691">
                  <c:v>6692.0</c:v>
                </c:pt>
                <c:pt idx="6692">
                  <c:v>6693.0</c:v>
                </c:pt>
                <c:pt idx="6693">
                  <c:v>6694.0</c:v>
                </c:pt>
                <c:pt idx="6694">
                  <c:v>6695.0</c:v>
                </c:pt>
                <c:pt idx="6695">
                  <c:v>6696.0</c:v>
                </c:pt>
                <c:pt idx="6696">
                  <c:v>6697.0</c:v>
                </c:pt>
                <c:pt idx="6697">
                  <c:v>6698.0</c:v>
                </c:pt>
                <c:pt idx="6698">
                  <c:v>6699.0</c:v>
                </c:pt>
                <c:pt idx="6699">
                  <c:v>6700.0</c:v>
                </c:pt>
                <c:pt idx="6700">
                  <c:v>6701.0</c:v>
                </c:pt>
                <c:pt idx="6701">
                  <c:v>6702.0</c:v>
                </c:pt>
                <c:pt idx="6702">
                  <c:v>6703.0</c:v>
                </c:pt>
                <c:pt idx="6703">
                  <c:v>6704.0</c:v>
                </c:pt>
                <c:pt idx="6704">
                  <c:v>6705.0</c:v>
                </c:pt>
                <c:pt idx="6705">
                  <c:v>6706.0</c:v>
                </c:pt>
                <c:pt idx="6706">
                  <c:v>6707.0</c:v>
                </c:pt>
                <c:pt idx="6707">
                  <c:v>6708.0</c:v>
                </c:pt>
                <c:pt idx="6708">
                  <c:v>6709.0</c:v>
                </c:pt>
                <c:pt idx="6709">
                  <c:v>6710.0</c:v>
                </c:pt>
                <c:pt idx="6710">
                  <c:v>6711.0</c:v>
                </c:pt>
                <c:pt idx="6711">
                  <c:v>6712.0</c:v>
                </c:pt>
                <c:pt idx="6712">
                  <c:v>6713.0</c:v>
                </c:pt>
                <c:pt idx="6713">
                  <c:v>6714.0</c:v>
                </c:pt>
                <c:pt idx="6714">
                  <c:v>6715.0</c:v>
                </c:pt>
                <c:pt idx="6715">
                  <c:v>6716.0</c:v>
                </c:pt>
                <c:pt idx="6716">
                  <c:v>6717.0</c:v>
                </c:pt>
                <c:pt idx="6717">
                  <c:v>6718.0</c:v>
                </c:pt>
                <c:pt idx="6718">
                  <c:v>6719.0</c:v>
                </c:pt>
                <c:pt idx="6719">
                  <c:v>6720.0</c:v>
                </c:pt>
                <c:pt idx="6720">
                  <c:v>6721.0</c:v>
                </c:pt>
                <c:pt idx="6721">
                  <c:v>6722.0</c:v>
                </c:pt>
                <c:pt idx="6722">
                  <c:v>6723.0</c:v>
                </c:pt>
                <c:pt idx="6723">
                  <c:v>6724.0</c:v>
                </c:pt>
                <c:pt idx="6724">
                  <c:v>6725.0</c:v>
                </c:pt>
                <c:pt idx="6725">
                  <c:v>6726.0</c:v>
                </c:pt>
                <c:pt idx="6726">
                  <c:v>6727.0</c:v>
                </c:pt>
                <c:pt idx="6727">
                  <c:v>6728.0</c:v>
                </c:pt>
                <c:pt idx="6728">
                  <c:v>6729.0</c:v>
                </c:pt>
                <c:pt idx="6729">
                  <c:v>6730.0</c:v>
                </c:pt>
                <c:pt idx="6730">
                  <c:v>6731.0</c:v>
                </c:pt>
                <c:pt idx="6731">
                  <c:v>6732.0</c:v>
                </c:pt>
                <c:pt idx="6732">
                  <c:v>6733.0</c:v>
                </c:pt>
                <c:pt idx="6733">
                  <c:v>6734.0</c:v>
                </c:pt>
                <c:pt idx="6734">
                  <c:v>6735.0</c:v>
                </c:pt>
                <c:pt idx="6735">
                  <c:v>6736.0</c:v>
                </c:pt>
                <c:pt idx="6736">
                  <c:v>6737.0</c:v>
                </c:pt>
                <c:pt idx="6737">
                  <c:v>6738.0</c:v>
                </c:pt>
                <c:pt idx="6738">
                  <c:v>6739.0</c:v>
                </c:pt>
                <c:pt idx="6739">
                  <c:v>6740.0</c:v>
                </c:pt>
                <c:pt idx="6740">
                  <c:v>6741.0</c:v>
                </c:pt>
                <c:pt idx="6741">
                  <c:v>6742.0</c:v>
                </c:pt>
                <c:pt idx="6742">
                  <c:v>6743.0</c:v>
                </c:pt>
                <c:pt idx="6743">
                  <c:v>6744.0</c:v>
                </c:pt>
                <c:pt idx="6744">
                  <c:v>6745.0</c:v>
                </c:pt>
                <c:pt idx="6745">
                  <c:v>6746.0</c:v>
                </c:pt>
                <c:pt idx="6746">
                  <c:v>6747.0</c:v>
                </c:pt>
                <c:pt idx="6747">
                  <c:v>6748.0</c:v>
                </c:pt>
                <c:pt idx="6748">
                  <c:v>6749.0</c:v>
                </c:pt>
                <c:pt idx="6749">
                  <c:v>6750.0</c:v>
                </c:pt>
                <c:pt idx="6750">
                  <c:v>6751.0</c:v>
                </c:pt>
                <c:pt idx="6751">
                  <c:v>6752.0</c:v>
                </c:pt>
                <c:pt idx="6752">
                  <c:v>6753.0</c:v>
                </c:pt>
                <c:pt idx="6753">
                  <c:v>6754.0</c:v>
                </c:pt>
                <c:pt idx="6754">
                  <c:v>6755.0</c:v>
                </c:pt>
                <c:pt idx="6755">
                  <c:v>6756.0</c:v>
                </c:pt>
                <c:pt idx="6756">
                  <c:v>6757.0</c:v>
                </c:pt>
                <c:pt idx="6757">
                  <c:v>6758.0</c:v>
                </c:pt>
                <c:pt idx="6758">
                  <c:v>6759.0</c:v>
                </c:pt>
                <c:pt idx="6759">
                  <c:v>6760.0</c:v>
                </c:pt>
                <c:pt idx="6760">
                  <c:v>6761.0</c:v>
                </c:pt>
                <c:pt idx="6761">
                  <c:v>6762.0</c:v>
                </c:pt>
                <c:pt idx="6762">
                  <c:v>6763.0</c:v>
                </c:pt>
                <c:pt idx="6763">
                  <c:v>6764.0</c:v>
                </c:pt>
                <c:pt idx="6764">
                  <c:v>6765.0</c:v>
                </c:pt>
                <c:pt idx="6765">
                  <c:v>6766.0</c:v>
                </c:pt>
                <c:pt idx="6766">
                  <c:v>6767.0</c:v>
                </c:pt>
                <c:pt idx="6767">
                  <c:v>6768.0</c:v>
                </c:pt>
                <c:pt idx="6768">
                  <c:v>6769.0</c:v>
                </c:pt>
                <c:pt idx="6769">
                  <c:v>6770.0</c:v>
                </c:pt>
                <c:pt idx="6770">
                  <c:v>6771.0</c:v>
                </c:pt>
                <c:pt idx="6771">
                  <c:v>6772.0</c:v>
                </c:pt>
                <c:pt idx="6772">
                  <c:v>6773.0</c:v>
                </c:pt>
                <c:pt idx="6773">
                  <c:v>6774.0</c:v>
                </c:pt>
                <c:pt idx="6774">
                  <c:v>6775.0</c:v>
                </c:pt>
                <c:pt idx="6775">
                  <c:v>6776.0</c:v>
                </c:pt>
                <c:pt idx="6776">
                  <c:v>6777.0</c:v>
                </c:pt>
                <c:pt idx="6777">
                  <c:v>6778.0</c:v>
                </c:pt>
                <c:pt idx="6778">
                  <c:v>6779.0</c:v>
                </c:pt>
                <c:pt idx="6779">
                  <c:v>6780.0</c:v>
                </c:pt>
                <c:pt idx="6780">
                  <c:v>6781.0</c:v>
                </c:pt>
                <c:pt idx="6781">
                  <c:v>6782.0</c:v>
                </c:pt>
                <c:pt idx="6782">
                  <c:v>6783.0</c:v>
                </c:pt>
                <c:pt idx="6783">
                  <c:v>6784.0</c:v>
                </c:pt>
                <c:pt idx="6784">
                  <c:v>6785.0</c:v>
                </c:pt>
                <c:pt idx="6785">
                  <c:v>6786.0</c:v>
                </c:pt>
                <c:pt idx="6786">
                  <c:v>6787.0</c:v>
                </c:pt>
                <c:pt idx="6787">
                  <c:v>6788.0</c:v>
                </c:pt>
                <c:pt idx="6788">
                  <c:v>6789.0</c:v>
                </c:pt>
                <c:pt idx="6789">
                  <c:v>6790.0</c:v>
                </c:pt>
                <c:pt idx="6790">
                  <c:v>6791.0</c:v>
                </c:pt>
                <c:pt idx="6791">
                  <c:v>6792.0</c:v>
                </c:pt>
                <c:pt idx="6792">
                  <c:v>6793.0</c:v>
                </c:pt>
                <c:pt idx="6793">
                  <c:v>6794.0</c:v>
                </c:pt>
                <c:pt idx="6794">
                  <c:v>6795.0</c:v>
                </c:pt>
                <c:pt idx="6795">
                  <c:v>6796.0</c:v>
                </c:pt>
                <c:pt idx="6796">
                  <c:v>6797.0</c:v>
                </c:pt>
                <c:pt idx="6797">
                  <c:v>6798.0</c:v>
                </c:pt>
                <c:pt idx="6798">
                  <c:v>6799.0</c:v>
                </c:pt>
                <c:pt idx="6799">
                  <c:v>6800.0</c:v>
                </c:pt>
                <c:pt idx="6800">
                  <c:v>6801.0</c:v>
                </c:pt>
                <c:pt idx="6801">
                  <c:v>6802.0</c:v>
                </c:pt>
                <c:pt idx="6802">
                  <c:v>6803.0</c:v>
                </c:pt>
                <c:pt idx="6803">
                  <c:v>6804.0</c:v>
                </c:pt>
                <c:pt idx="6804">
                  <c:v>6805.0</c:v>
                </c:pt>
                <c:pt idx="6805">
                  <c:v>6806.0</c:v>
                </c:pt>
                <c:pt idx="6806">
                  <c:v>6807.0</c:v>
                </c:pt>
                <c:pt idx="6807">
                  <c:v>6808.0</c:v>
                </c:pt>
                <c:pt idx="6808">
                  <c:v>6809.0</c:v>
                </c:pt>
                <c:pt idx="6809">
                  <c:v>6810.0</c:v>
                </c:pt>
                <c:pt idx="6810">
                  <c:v>6811.0</c:v>
                </c:pt>
                <c:pt idx="6811">
                  <c:v>6812.0</c:v>
                </c:pt>
                <c:pt idx="6812">
                  <c:v>6813.0</c:v>
                </c:pt>
                <c:pt idx="6813">
                  <c:v>6814.0</c:v>
                </c:pt>
                <c:pt idx="6814">
                  <c:v>6815.0</c:v>
                </c:pt>
                <c:pt idx="6815">
                  <c:v>6816.0</c:v>
                </c:pt>
                <c:pt idx="6816">
                  <c:v>6817.0</c:v>
                </c:pt>
                <c:pt idx="6817">
                  <c:v>6818.0</c:v>
                </c:pt>
                <c:pt idx="6818">
                  <c:v>6819.0</c:v>
                </c:pt>
                <c:pt idx="6819">
                  <c:v>6820.0</c:v>
                </c:pt>
                <c:pt idx="6820">
                  <c:v>6821.0</c:v>
                </c:pt>
                <c:pt idx="6821">
                  <c:v>6822.0</c:v>
                </c:pt>
                <c:pt idx="6822">
                  <c:v>6823.0</c:v>
                </c:pt>
                <c:pt idx="6823">
                  <c:v>6824.0</c:v>
                </c:pt>
                <c:pt idx="6824">
                  <c:v>6825.0</c:v>
                </c:pt>
                <c:pt idx="6825">
                  <c:v>6826.0</c:v>
                </c:pt>
                <c:pt idx="6826">
                  <c:v>6827.0</c:v>
                </c:pt>
                <c:pt idx="6827">
                  <c:v>6828.0</c:v>
                </c:pt>
                <c:pt idx="6828">
                  <c:v>6829.0</c:v>
                </c:pt>
                <c:pt idx="6829">
                  <c:v>6830.0</c:v>
                </c:pt>
                <c:pt idx="6830">
                  <c:v>6831.0</c:v>
                </c:pt>
                <c:pt idx="6831">
                  <c:v>6832.0</c:v>
                </c:pt>
                <c:pt idx="6832">
                  <c:v>6833.0</c:v>
                </c:pt>
                <c:pt idx="6833">
                  <c:v>6834.0</c:v>
                </c:pt>
                <c:pt idx="6834">
                  <c:v>6835.0</c:v>
                </c:pt>
                <c:pt idx="6835">
                  <c:v>6836.0</c:v>
                </c:pt>
                <c:pt idx="6836">
                  <c:v>6837.0</c:v>
                </c:pt>
                <c:pt idx="6837">
                  <c:v>6838.0</c:v>
                </c:pt>
                <c:pt idx="6838">
                  <c:v>6839.0</c:v>
                </c:pt>
                <c:pt idx="6839">
                  <c:v>6840.0</c:v>
                </c:pt>
                <c:pt idx="6840">
                  <c:v>6841.0</c:v>
                </c:pt>
                <c:pt idx="6841">
                  <c:v>6842.0</c:v>
                </c:pt>
                <c:pt idx="6842">
                  <c:v>6843.0</c:v>
                </c:pt>
                <c:pt idx="6843">
                  <c:v>6844.0</c:v>
                </c:pt>
                <c:pt idx="6844">
                  <c:v>6845.0</c:v>
                </c:pt>
                <c:pt idx="6845">
                  <c:v>6846.0</c:v>
                </c:pt>
                <c:pt idx="6846">
                  <c:v>6847.0</c:v>
                </c:pt>
                <c:pt idx="6847">
                  <c:v>6848.0</c:v>
                </c:pt>
                <c:pt idx="6848">
                  <c:v>6849.0</c:v>
                </c:pt>
                <c:pt idx="6849">
                  <c:v>6850.0</c:v>
                </c:pt>
                <c:pt idx="6850">
                  <c:v>6851.0</c:v>
                </c:pt>
                <c:pt idx="6851">
                  <c:v>6852.0</c:v>
                </c:pt>
                <c:pt idx="6852">
                  <c:v>6853.0</c:v>
                </c:pt>
                <c:pt idx="6853">
                  <c:v>6854.0</c:v>
                </c:pt>
                <c:pt idx="6854">
                  <c:v>6855.0</c:v>
                </c:pt>
                <c:pt idx="6855">
                  <c:v>6856.0</c:v>
                </c:pt>
                <c:pt idx="6856">
                  <c:v>6857.0</c:v>
                </c:pt>
                <c:pt idx="6857">
                  <c:v>6858.0</c:v>
                </c:pt>
                <c:pt idx="6858">
                  <c:v>6859.0</c:v>
                </c:pt>
                <c:pt idx="6859">
                  <c:v>6860.0</c:v>
                </c:pt>
                <c:pt idx="6860">
                  <c:v>6861.0</c:v>
                </c:pt>
                <c:pt idx="6861">
                  <c:v>6862.0</c:v>
                </c:pt>
                <c:pt idx="6862">
                  <c:v>6863.0</c:v>
                </c:pt>
                <c:pt idx="6863">
                  <c:v>6864.0</c:v>
                </c:pt>
                <c:pt idx="6864">
                  <c:v>6865.0</c:v>
                </c:pt>
                <c:pt idx="6865">
                  <c:v>6866.0</c:v>
                </c:pt>
                <c:pt idx="6866">
                  <c:v>6867.0</c:v>
                </c:pt>
                <c:pt idx="6867">
                  <c:v>6868.0</c:v>
                </c:pt>
                <c:pt idx="6868">
                  <c:v>6869.0</c:v>
                </c:pt>
                <c:pt idx="6869">
                  <c:v>6870.0</c:v>
                </c:pt>
                <c:pt idx="6870">
                  <c:v>6871.0</c:v>
                </c:pt>
                <c:pt idx="6871">
                  <c:v>6872.0</c:v>
                </c:pt>
                <c:pt idx="6872">
                  <c:v>6873.0</c:v>
                </c:pt>
                <c:pt idx="6873">
                  <c:v>6874.0</c:v>
                </c:pt>
                <c:pt idx="6874">
                  <c:v>6875.0</c:v>
                </c:pt>
                <c:pt idx="6875">
                  <c:v>6876.0</c:v>
                </c:pt>
                <c:pt idx="6876">
                  <c:v>6877.0</c:v>
                </c:pt>
                <c:pt idx="6877">
                  <c:v>6878.0</c:v>
                </c:pt>
                <c:pt idx="6878">
                  <c:v>6879.0</c:v>
                </c:pt>
                <c:pt idx="6879">
                  <c:v>6880.0</c:v>
                </c:pt>
                <c:pt idx="6880">
                  <c:v>6881.0</c:v>
                </c:pt>
                <c:pt idx="6881">
                  <c:v>6882.0</c:v>
                </c:pt>
                <c:pt idx="6882">
                  <c:v>6883.0</c:v>
                </c:pt>
                <c:pt idx="6883">
                  <c:v>6884.0</c:v>
                </c:pt>
                <c:pt idx="6884">
                  <c:v>6885.0</c:v>
                </c:pt>
                <c:pt idx="6885">
                  <c:v>6886.0</c:v>
                </c:pt>
                <c:pt idx="6886">
                  <c:v>6887.0</c:v>
                </c:pt>
                <c:pt idx="6887">
                  <c:v>6888.0</c:v>
                </c:pt>
                <c:pt idx="6888">
                  <c:v>6889.0</c:v>
                </c:pt>
                <c:pt idx="6889">
                  <c:v>6890.0</c:v>
                </c:pt>
                <c:pt idx="6890">
                  <c:v>6891.0</c:v>
                </c:pt>
                <c:pt idx="6891">
                  <c:v>6892.0</c:v>
                </c:pt>
                <c:pt idx="6892">
                  <c:v>6893.0</c:v>
                </c:pt>
                <c:pt idx="6893">
                  <c:v>6894.0</c:v>
                </c:pt>
                <c:pt idx="6894">
                  <c:v>6895.0</c:v>
                </c:pt>
                <c:pt idx="6895">
                  <c:v>6896.0</c:v>
                </c:pt>
                <c:pt idx="6896">
                  <c:v>6897.0</c:v>
                </c:pt>
                <c:pt idx="6897">
                  <c:v>6898.0</c:v>
                </c:pt>
                <c:pt idx="6898">
                  <c:v>6899.0</c:v>
                </c:pt>
                <c:pt idx="6899">
                  <c:v>6900.0</c:v>
                </c:pt>
                <c:pt idx="6900">
                  <c:v>6901.0</c:v>
                </c:pt>
                <c:pt idx="6901">
                  <c:v>6902.0</c:v>
                </c:pt>
                <c:pt idx="6902">
                  <c:v>6903.0</c:v>
                </c:pt>
                <c:pt idx="6903">
                  <c:v>6904.0</c:v>
                </c:pt>
                <c:pt idx="6904">
                  <c:v>6905.0</c:v>
                </c:pt>
                <c:pt idx="6905">
                  <c:v>6906.0</c:v>
                </c:pt>
                <c:pt idx="6906">
                  <c:v>6907.0</c:v>
                </c:pt>
                <c:pt idx="6907">
                  <c:v>6908.0</c:v>
                </c:pt>
                <c:pt idx="6908">
                  <c:v>6909.0</c:v>
                </c:pt>
                <c:pt idx="6909">
                  <c:v>6910.0</c:v>
                </c:pt>
                <c:pt idx="6910">
                  <c:v>6911.0</c:v>
                </c:pt>
                <c:pt idx="6911">
                  <c:v>6912.0</c:v>
                </c:pt>
                <c:pt idx="6912">
                  <c:v>6913.0</c:v>
                </c:pt>
                <c:pt idx="6913">
                  <c:v>6914.0</c:v>
                </c:pt>
                <c:pt idx="6914">
                  <c:v>6915.0</c:v>
                </c:pt>
                <c:pt idx="6915">
                  <c:v>6916.0</c:v>
                </c:pt>
                <c:pt idx="6916">
                  <c:v>6917.0</c:v>
                </c:pt>
                <c:pt idx="6917">
                  <c:v>6918.0</c:v>
                </c:pt>
                <c:pt idx="6918">
                  <c:v>6919.0</c:v>
                </c:pt>
                <c:pt idx="6919">
                  <c:v>6920.0</c:v>
                </c:pt>
                <c:pt idx="6920">
                  <c:v>6921.0</c:v>
                </c:pt>
                <c:pt idx="6921">
                  <c:v>6922.0</c:v>
                </c:pt>
                <c:pt idx="6922">
                  <c:v>6923.0</c:v>
                </c:pt>
                <c:pt idx="6923">
                  <c:v>6924.0</c:v>
                </c:pt>
                <c:pt idx="6924">
                  <c:v>6925.0</c:v>
                </c:pt>
                <c:pt idx="6925">
                  <c:v>6926.0</c:v>
                </c:pt>
                <c:pt idx="6926">
                  <c:v>6927.0</c:v>
                </c:pt>
                <c:pt idx="6927">
                  <c:v>6928.0</c:v>
                </c:pt>
                <c:pt idx="6928">
                  <c:v>6929.0</c:v>
                </c:pt>
                <c:pt idx="6929">
                  <c:v>6930.0</c:v>
                </c:pt>
                <c:pt idx="6930">
                  <c:v>6931.0</c:v>
                </c:pt>
                <c:pt idx="6931">
                  <c:v>6932.0</c:v>
                </c:pt>
                <c:pt idx="6932">
                  <c:v>6933.0</c:v>
                </c:pt>
                <c:pt idx="6933">
                  <c:v>6934.0</c:v>
                </c:pt>
                <c:pt idx="6934">
                  <c:v>6935.0</c:v>
                </c:pt>
                <c:pt idx="6935">
                  <c:v>6936.0</c:v>
                </c:pt>
                <c:pt idx="6936">
                  <c:v>6937.0</c:v>
                </c:pt>
                <c:pt idx="6937">
                  <c:v>6938.0</c:v>
                </c:pt>
                <c:pt idx="6938">
                  <c:v>6939.0</c:v>
                </c:pt>
                <c:pt idx="6939">
                  <c:v>6940.0</c:v>
                </c:pt>
                <c:pt idx="6940">
                  <c:v>6941.0</c:v>
                </c:pt>
                <c:pt idx="6941">
                  <c:v>6942.0</c:v>
                </c:pt>
                <c:pt idx="6942">
                  <c:v>6943.0</c:v>
                </c:pt>
                <c:pt idx="6943">
                  <c:v>6944.0</c:v>
                </c:pt>
                <c:pt idx="6944">
                  <c:v>6945.0</c:v>
                </c:pt>
                <c:pt idx="6945">
                  <c:v>6946.0</c:v>
                </c:pt>
                <c:pt idx="6946">
                  <c:v>6947.0</c:v>
                </c:pt>
                <c:pt idx="6947">
                  <c:v>6948.0</c:v>
                </c:pt>
                <c:pt idx="6948">
                  <c:v>6949.0</c:v>
                </c:pt>
                <c:pt idx="6949">
                  <c:v>6950.0</c:v>
                </c:pt>
                <c:pt idx="6950">
                  <c:v>6951.0</c:v>
                </c:pt>
                <c:pt idx="6951">
                  <c:v>6952.0</c:v>
                </c:pt>
                <c:pt idx="6952">
                  <c:v>6953.0</c:v>
                </c:pt>
                <c:pt idx="6953">
                  <c:v>6954.0</c:v>
                </c:pt>
                <c:pt idx="6954">
                  <c:v>6955.0</c:v>
                </c:pt>
                <c:pt idx="6955">
                  <c:v>6956.0</c:v>
                </c:pt>
                <c:pt idx="6956">
                  <c:v>6957.0</c:v>
                </c:pt>
                <c:pt idx="6957">
                  <c:v>6958.0</c:v>
                </c:pt>
                <c:pt idx="6958">
                  <c:v>6959.0</c:v>
                </c:pt>
                <c:pt idx="6959">
                  <c:v>6960.0</c:v>
                </c:pt>
                <c:pt idx="6960">
                  <c:v>6961.0</c:v>
                </c:pt>
                <c:pt idx="6961">
                  <c:v>6962.0</c:v>
                </c:pt>
                <c:pt idx="6962">
                  <c:v>6963.0</c:v>
                </c:pt>
                <c:pt idx="6963">
                  <c:v>6964.0</c:v>
                </c:pt>
                <c:pt idx="6964">
                  <c:v>6965.0</c:v>
                </c:pt>
                <c:pt idx="6965">
                  <c:v>6966.0</c:v>
                </c:pt>
                <c:pt idx="6966">
                  <c:v>6967.0</c:v>
                </c:pt>
                <c:pt idx="6967">
                  <c:v>6968.0</c:v>
                </c:pt>
                <c:pt idx="6968">
                  <c:v>6969.0</c:v>
                </c:pt>
                <c:pt idx="6969">
                  <c:v>6970.0</c:v>
                </c:pt>
                <c:pt idx="6970">
                  <c:v>6971.0</c:v>
                </c:pt>
                <c:pt idx="6971">
                  <c:v>6972.0</c:v>
                </c:pt>
                <c:pt idx="6972">
                  <c:v>6973.0</c:v>
                </c:pt>
                <c:pt idx="6973">
                  <c:v>6974.0</c:v>
                </c:pt>
                <c:pt idx="6974">
                  <c:v>6975.0</c:v>
                </c:pt>
                <c:pt idx="6975">
                  <c:v>6976.0</c:v>
                </c:pt>
                <c:pt idx="6976">
                  <c:v>6977.0</c:v>
                </c:pt>
                <c:pt idx="6977">
                  <c:v>6978.0</c:v>
                </c:pt>
                <c:pt idx="6978">
                  <c:v>6979.0</c:v>
                </c:pt>
                <c:pt idx="6979">
                  <c:v>6980.0</c:v>
                </c:pt>
                <c:pt idx="6980">
                  <c:v>6981.0</c:v>
                </c:pt>
                <c:pt idx="6981">
                  <c:v>6982.0</c:v>
                </c:pt>
                <c:pt idx="6982">
                  <c:v>6983.0</c:v>
                </c:pt>
                <c:pt idx="6983">
                  <c:v>6984.0</c:v>
                </c:pt>
                <c:pt idx="6984">
                  <c:v>6985.0</c:v>
                </c:pt>
                <c:pt idx="6985">
                  <c:v>6986.0</c:v>
                </c:pt>
                <c:pt idx="6986">
                  <c:v>6987.0</c:v>
                </c:pt>
                <c:pt idx="6987">
                  <c:v>6988.0</c:v>
                </c:pt>
                <c:pt idx="6988">
                  <c:v>6989.0</c:v>
                </c:pt>
                <c:pt idx="6989">
                  <c:v>6990.0</c:v>
                </c:pt>
                <c:pt idx="6990">
                  <c:v>6991.0</c:v>
                </c:pt>
                <c:pt idx="6991">
                  <c:v>6992.0</c:v>
                </c:pt>
                <c:pt idx="6992">
                  <c:v>6993.0</c:v>
                </c:pt>
                <c:pt idx="6993">
                  <c:v>6994.0</c:v>
                </c:pt>
                <c:pt idx="6994">
                  <c:v>6995.0</c:v>
                </c:pt>
                <c:pt idx="6995">
                  <c:v>6996.0</c:v>
                </c:pt>
                <c:pt idx="6996">
                  <c:v>6997.0</c:v>
                </c:pt>
                <c:pt idx="6997">
                  <c:v>6998.0</c:v>
                </c:pt>
                <c:pt idx="6998">
                  <c:v>6999.0</c:v>
                </c:pt>
                <c:pt idx="6999">
                  <c:v>7000.0</c:v>
                </c:pt>
                <c:pt idx="7000">
                  <c:v>7001.0</c:v>
                </c:pt>
                <c:pt idx="7001">
                  <c:v>7002.0</c:v>
                </c:pt>
                <c:pt idx="7002">
                  <c:v>7003.0</c:v>
                </c:pt>
                <c:pt idx="7003">
                  <c:v>7004.0</c:v>
                </c:pt>
                <c:pt idx="7004">
                  <c:v>7005.0</c:v>
                </c:pt>
                <c:pt idx="7005">
                  <c:v>7006.0</c:v>
                </c:pt>
                <c:pt idx="7006">
                  <c:v>7007.0</c:v>
                </c:pt>
                <c:pt idx="7007">
                  <c:v>7008.0</c:v>
                </c:pt>
                <c:pt idx="7008">
                  <c:v>7009.0</c:v>
                </c:pt>
                <c:pt idx="7009">
                  <c:v>7010.0</c:v>
                </c:pt>
                <c:pt idx="7010">
                  <c:v>7011.0</c:v>
                </c:pt>
                <c:pt idx="7011">
                  <c:v>7012.0</c:v>
                </c:pt>
                <c:pt idx="7012">
                  <c:v>7013.0</c:v>
                </c:pt>
                <c:pt idx="7013">
                  <c:v>7014.0</c:v>
                </c:pt>
                <c:pt idx="7014">
                  <c:v>7015.0</c:v>
                </c:pt>
                <c:pt idx="7015">
                  <c:v>7016.0</c:v>
                </c:pt>
                <c:pt idx="7016">
                  <c:v>7017.0</c:v>
                </c:pt>
                <c:pt idx="7017">
                  <c:v>7018.0</c:v>
                </c:pt>
                <c:pt idx="7018">
                  <c:v>7019.0</c:v>
                </c:pt>
                <c:pt idx="7019">
                  <c:v>7020.0</c:v>
                </c:pt>
                <c:pt idx="7020">
                  <c:v>7021.0</c:v>
                </c:pt>
                <c:pt idx="7021">
                  <c:v>7022.0</c:v>
                </c:pt>
                <c:pt idx="7022">
                  <c:v>7023.0</c:v>
                </c:pt>
                <c:pt idx="7023">
                  <c:v>7024.0</c:v>
                </c:pt>
                <c:pt idx="7024">
                  <c:v>7025.0</c:v>
                </c:pt>
                <c:pt idx="7025">
                  <c:v>7026.0</c:v>
                </c:pt>
                <c:pt idx="7026">
                  <c:v>7027.0</c:v>
                </c:pt>
                <c:pt idx="7027">
                  <c:v>7028.0</c:v>
                </c:pt>
                <c:pt idx="7028">
                  <c:v>7029.0</c:v>
                </c:pt>
                <c:pt idx="7029">
                  <c:v>7030.0</c:v>
                </c:pt>
                <c:pt idx="7030">
                  <c:v>7031.0</c:v>
                </c:pt>
                <c:pt idx="7031">
                  <c:v>7032.0</c:v>
                </c:pt>
                <c:pt idx="7032">
                  <c:v>7033.0</c:v>
                </c:pt>
                <c:pt idx="7033">
                  <c:v>7034.0</c:v>
                </c:pt>
                <c:pt idx="7034">
                  <c:v>7035.0</c:v>
                </c:pt>
                <c:pt idx="7035">
                  <c:v>7036.0</c:v>
                </c:pt>
                <c:pt idx="7036">
                  <c:v>7037.0</c:v>
                </c:pt>
                <c:pt idx="7037">
                  <c:v>7038.0</c:v>
                </c:pt>
                <c:pt idx="7038">
                  <c:v>7039.0</c:v>
                </c:pt>
                <c:pt idx="7039">
                  <c:v>7040.0</c:v>
                </c:pt>
                <c:pt idx="7040">
                  <c:v>7041.0</c:v>
                </c:pt>
                <c:pt idx="7041">
                  <c:v>7042.0</c:v>
                </c:pt>
                <c:pt idx="7042">
                  <c:v>7043.0</c:v>
                </c:pt>
                <c:pt idx="7043">
                  <c:v>7044.0</c:v>
                </c:pt>
                <c:pt idx="7044">
                  <c:v>7045.0</c:v>
                </c:pt>
                <c:pt idx="7045">
                  <c:v>7046.0</c:v>
                </c:pt>
                <c:pt idx="7046">
                  <c:v>7047.0</c:v>
                </c:pt>
                <c:pt idx="7047">
                  <c:v>7048.0</c:v>
                </c:pt>
                <c:pt idx="7048">
                  <c:v>7049.0</c:v>
                </c:pt>
                <c:pt idx="7049">
                  <c:v>7050.0</c:v>
                </c:pt>
                <c:pt idx="7050">
                  <c:v>7051.0</c:v>
                </c:pt>
                <c:pt idx="7051">
                  <c:v>7052.0</c:v>
                </c:pt>
                <c:pt idx="7052">
                  <c:v>7053.0</c:v>
                </c:pt>
                <c:pt idx="7053">
                  <c:v>7054.0</c:v>
                </c:pt>
                <c:pt idx="7054">
                  <c:v>7055.0</c:v>
                </c:pt>
                <c:pt idx="7055">
                  <c:v>7056.0</c:v>
                </c:pt>
                <c:pt idx="7056">
                  <c:v>7057.0</c:v>
                </c:pt>
                <c:pt idx="7057">
                  <c:v>7058.0</c:v>
                </c:pt>
                <c:pt idx="7058">
                  <c:v>7059.0</c:v>
                </c:pt>
                <c:pt idx="7059">
                  <c:v>7060.0</c:v>
                </c:pt>
                <c:pt idx="7060">
                  <c:v>7061.0</c:v>
                </c:pt>
                <c:pt idx="7061">
                  <c:v>7062.0</c:v>
                </c:pt>
                <c:pt idx="7062">
                  <c:v>7063.0</c:v>
                </c:pt>
                <c:pt idx="7063">
                  <c:v>7064.0</c:v>
                </c:pt>
                <c:pt idx="7064">
                  <c:v>7065.0</c:v>
                </c:pt>
                <c:pt idx="7065">
                  <c:v>7066.0</c:v>
                </c:pt>
                <c:pt idx="7066">
                  <c:v>7067.0</c:v>
                </c:pt>
                <c:pt idx="7067">
                  <c:v>7068.0</c:v>
                </c:pt>
                <c:pt idx="7068">
                  <c:v>7069.0</c:v>
                </c:pt>
                <c:pt idx="7069">
                  <c:v>7070.0</c:v>
                </c:pt>
                <c:pt idx="7070">
                  <c:v>7071.0</c:v>
                </c:pt>
                <c:pt idx="7071">
                  <c:v>7072.0</c:v>
                </c:pt>
                <c:pt idx="7072">
                  <c:v>7073.0</c:v>
                </c:pt>
                <c:pt idx="7073">
                  <c:v>7074.0</c:v>
                </c:pt>
                <c:pt idx="7074">
                  <c:v>7075.0</c:v>
                </c:pt>
                <c:pt idx="7075">
                  <c:v>7076.0</c:v>
                </c:pt>
                <c:pt idx="7076">
                  <c:v>7077.0</c:v>
                </c:pt>
                <c:pt idx="7077">
                  <c:v>7078.0</c:v>
                </c:pt>
                <c:pt idx="7078">
                  <c:v>7079.0</c:v>
                </c:pt>
                <c:pt idx="7079">
                  <c:v>7080.0</c:v>
                </c:pt>
                <c:pt idx="7080">
                  <c:v>7081.0</c:v>
                </c:pt>
                <c:pt idx="7081">
                  <c:v>7082.0</c:v>
                </c:pt>
                <c:pt idx="7082">
                  <c:v>7083.0</c:v>
                </c:pt>
                <c:pt idx="7083">
                  <c:v>7084.0</c:v>
                </c:pt>
                <c:pt idx="7084">
                  <c:v>7085.0</c:v>
                </c:pt>
                <c:pt idx="7085">
                  <c:v>7086.0</c:v>
                </c:pt>
                <c:pt idx="7086">
                  <c:v>7087.0</c:v>
                </c:pt>
                <c:pt idx="7087">
                  <c:v>7088.0</c:v>
                </c:pt>
                <c:pt idx="7088">
                  <c:v>7089.0</c:v>
                </c:pt>
                <c:pt idx="7089">
                  <c:v>7090.0</c:v>
                </c:pt>
                <c:pt idx="7090">
                  <c:v>7091.0</c:v>
                </c:pt>
                <c:pt idx="7091">
                  <c:v>7092.0</c:v>
                </c:pt>
                <c:pt idx="7092">
                  <c:v>7093.0</c:v>
                </c:pt>
                <c:pt idx="7093">
                  <c:v>7094.0</c:v>
                </c:pt>
                <c:pt idx="7094">
                  <c:v>7095.0</c:v>
                </c:pt>
                <c:pt idx="7095">
                  <c:v>7096.0</c:v>
                </c:pt>
                <c:pt idx="7096">
                  <c:v>7097.0</c:v>
                </c:pt>
                <c:pt idx="7097">
                  <c:v>7098.0</c:v>
                </c:pt>
                <c:pt idx="7098">
                  <c:v>7099.0</c:v>
                </c:pt>
                <c:pt idx="7099">
                  <c:v>7100.0</c:v>
                </c:pt>
                <c:pt idx="7100">
                  <c:v>7101.0</c:v>
                </c:pt>
                <c:pt idx="7101">
                  <c:v>7102.0</c:v>
                </c:pt>
                <c:pt idx="7102">
                  <c:v>7103.0</c:v>
                </c:pt>
                <c:pt idx="7103">
                  <c:v>7104.0</c:v>
                </c:pt>
                <c:pt idx="7104">
                  <c:v>7105.0</c:v>
                </c:pt>
                <c:pt idx="7105">
                  <c:v>7106.0</c:v>
                </c:pt>
                <c:pt idx="7106">
                  <c:v>7107.0</c:v>
                </c:pt>
                <c:pt idx="7107">
                  <c:v>7108.0</c:v>
                </c:pt>
                <c:pt idx="7108">
                  <c:v>7109.0</c:v>
                </c:pt>
                <c:pt idx="7109">
                  <c:v>7110.0</c:v>
                </c:pt>
                <c:pt idx="7110">
                  <c:v>7111.0</c:v>
                </c:pt>
                <c:pt idx="7111">
                  <c:v>7112.0</c:v>
                </c:pt>
                <c:pt idx="7112">
                  <c:v>7113.0</c:v>
                </c:pt>
                <c:pt idx="7113">
                  <c:v>7114.0</c:v>
                </c:pt>
                <c:pt idx="7114">
                  <c:v>7115.0</c:v>
                </c:pt>
                <c:pt idx="7115">
                  <c:v>7116.0</c:v>
                </c:pt>
                <c:pt idx="7116">
                  <c:v>7117.0</c:v>
                </c:pt>
                <c:pt idx="7117">
                  <c:v>7118.0</c:v>
                </c:pt>
                <c:pt idx="7118">
                  <c:v>7119.0</c:v>
                </c:pt>
                <c:pt idx="7119">
                  <c:v>7120.0</c:v>
                </c:pt>
                <c:pt idx="7120">
                  <c:v>7121.0</c:v>
                </c:pt>
                <c:pt idx="7121">
                  <c:v>7122.0</c:v>
                </c:pt>
                <c:pt idx="7122">
                  <c:v>7123.0</c:v>
                </c:pt>
                <c:pt idx="7123">
                  <c:v>7124.0</c:v>
                </c:pt>
                <c:pt idx="7124">
                  <c:v>7125.0</c:v>
                </c:pt>
                <c:pt idx="7125">
                  <c:v>7126.0</c:v>
                </c:pt>
                <c:pt idx="7126">
                  <c:v>7127.0</c:v>
                </c:pt>
                <c:pt idx="7127">
                  <c:v>7128.0</c:v>
                </c:pt>
                <c:pt idx="7128">
                  <c:v>7129.0</c:v>
                </c:pt>
                <c:pt idx="7129">
                  <c:v>7130.0</c:v>
                </c:pt>
                <c:pt idx="7130">
                  <c:v>7131.0</c:v>
                </c:pt>
                <c:pt idx="7131">
                  <c:v>7132.0</c:v>
                </c:pt>
                <c:pt idx="7132">
                  <c:v>7133.0</c:v>
                </c:pt>
                <c:pt idx="7133">
                  <c:v>7134.0</c:v>
                </c:pt>
                <c:pt idx="7134">
                  <c:v>7135.0</c:v>
                </c:pt>
                <c:pt idx="7135">
                  <c:v>7136.0</c:v>
                </c:pt>
                <c:pt idx="7136">
                  <c:v>7137.0</c:v>
                </c:pt>
                <c:pt idx="7137">
                  <c:v>7138.0</c:v>
                </c:pt>
                <c:pt idx="7138">
                  <c:v>7139.0</c:v>
                </c:pt>
                <c:pt idx="7139">
                  <c:v>7140.0</c:v>
                </c:pt>
                <c:pt idx="7140">
                  <c:v>7141.0</c:v>
                </c:pt>
                <c:pt idx="7141">
                  <c:v>7142.0</c:v>
                </c:pt>
                <c:pt idx="7142">
                  <c:v>7143.0</c:v>
                </c:pt>
                <c:pt idx="7143">
                  <c:v>7144.0</c:v>
                </c:pt>
                <c:pt idx="7144">
                  <c:v>7145.0</c:v>
                </c:pt>
                <c:pt idx="7145">
                  <c:v>7146.0</c:v>
                </c:pt>
                <c:pt idx="7146">
                  <c:v>7147.0</c:v>
                </c:pt>
                <c:pt idx="7147">
                  <c:v>7148.0</c:v>
                </c:pt>
                <c:pt idx="7148">
                  <c:v>7149.0</c:v>
                </c:pt>
                <c:pt idx="7149">
                  <c:v>7150.0</c:v>
                </c:pt>
                <c:pt idx="7150">
                  <c:v>7151.0</c:v>
                </c:pt>
                <c:pt idx="7151">
                  <c:v>7152.0</c:v>
                </c:pt>
                <c:pt idx="7152">
                  <c:v>7153.0</c:v>
                </c:pt>
                <c:pt idx="7153">
                  <c:v>7154.0</c:v>
                </c:pt>
                <c:pt idx="7154">
                  <c:v>7155.0</c:v>
                </c:pt>
                <c:pt idx="7155">
                  <c:v>7156.0</c:v>
                </c:pt>
                <c:pt idx="7156">
                  <c:v>7157.0</c:v>
                </c:pt>
                <c:pt idx="7157">
                  <c:v>7158.0</c:v>
                </c:pt>
                <c:pt idx="7158">
                  <c:v>7159.0</c:v>
                </c:pt>
                <c:pt idx="7159">
                  <c:v>7160.0</c:v>
                </c:pt>
                <c:pt idx="7160">
                  <c:v>7161.0</c:v>
                </c:pt>
                <c:pt idx="7161">
                  <c:v>7162.0</c:v>
                </c:pt>
                <c:pt idx="7162">
                  <c:v>7163.0</c:v>
                </c:pt>
                <c:pt idx="7163">
                  <c:v>7164.0</c:v>
                </c:pt>
                <c:pt idx="7164">
                  <c:v>7165.0</c:v>
                </c:pt>
                <c:pt idx="7165">
                  <c:v>7166.0</c:v>
                </c:pt>
                <c:pt idx="7166">
                  <c:v>7167.0</c:v>
                </c:pt>
                <c:pt idx="7167">
                  <c:v>7168.0</c:v>
                </c:pt>
                <c:pt idx="7168">
                  <c:v>7169.0</c:v>
                </c:pt>
                <c:pt idx="7169">
                  <c:v>7170.0</c:v>
                </c:pt>
                <c:pt idx="7170">
                  <c:v>7171.0</c:v>
                </c:pt>
                <c:pt idx="7171">
                  <c:v>7172.0</c:v>
                </c:pt>
                <c:pt idx="7172">
                  <c:v>7173.0</c:v>
                </c:pt>
                <c:pt idx="7173">
                  <c:v>7174.0</c:v>
                </c:pt>
                <c:pt idx="7174">
                  <c:v>7175.0</c:v>
                </c:pt>
                <c:pt idx="7175">
                  <c:v>7176.0</c:v>
                </c:pt>
                <c:pt idx="7176">
                  <c:v>7177.0</c:v>
                </c:pt>
                <c:pt idx="7177">
                  <c:v>7178.0</c:v>
                </c:pt>
                <c:pt idx="7178">
                  <c:v>7179.0</c:v>
                </c:pt>
                <c:pt idx="7179">
                  <c:v>7180.0</c:v>
                </c:pt>
                <c:pt idx="7180">
                  <c:v>7181.0</c:v>
                </c:pt>
                <c:pt idx="7181">
                  <c:v>7182.0</c:v>
                </c:pt>
                <c:pt idx="7182">
                  <c:v>7183.0</c:v>
                </c:pt>
                <c:pt idx="7183">
                  <c:v>7184.0</c:v>
                </c:pt>
                <c:pt idx="7184">
                  <c:v>7185.0</c:v>
                </c:pt>
                <c:pt idx="7185">
                  <c:v>7186.0</c:v>
                </c:pt>
                <c:pt idx="7186">
                  <c:v>7187.0</c:v>
                </c:pt>
                <c:pt idx="7187">
                  <c:v>7188.0</c:v>
                </c:pt>
                <c:pt idx="7188">
                  <c:v>7189.0</c:v>
                </c:pt>
                <c:pt idx="7189">
                  <c:v>7190.0</c:v>
                </c:pt>
                <c:pt idx="7190">
                  <c:v>7191.0</c:v>
                </c:pt>
                <c:pt idx="7191">
                  <c:v>7192.0</c:v>
                </c:pt>
                <c:pt idx="7192">
                  <c:v>7193.0</c:v>
                </c:pt>
                <c:pt idx="7193">
                  <c:v>7194.0</c:v>
                </c:pt>
                <c:pt idx="7194">
                  <c:v>7195.0</c:v>
                </c:pt>
                <c:pt idx="7195">
                  <c:v>7196.0</c:v>
                </c:pt>
                <c:pt idx="7196">
                  <c:v>7197.0</c:v>
                </c:pt>
                <c:pt idx="7197">
                  <c:v>7198.0</c:v>
                </c:pt>
                <c:pt idx="7198">
                  <c:v>7199.0</c:v>
                </c:pt>
                <c:pt idx="7199">
                  <c:v>7200.0</c:v>
                </c:pt>
                <c:pt idx="7200">
                  <c:v>7201.0</c:v>
                </c:pt>
                <c:pt idx="7201">
                  <c:v>7202.0</c:v>
                </c:pt>
                <c:pt idx="7202">
                  <c:v>7203.0</c:v>
                </c:pt>
                <c:pt idx="7203">
                  <c:v>7204.0</c:v>
                </c:pt>
                <c:pt idx="7204">
                  <c:v>7205.0</c:v>
                </c:pt>
                <c:pt idx="7205">
                  <c:v>7206.0</c:v>
                </c:pt>
                <c:pt idx="7206">
                  <c:v>7207.0</c:v>
                </c:pt>
                <c:pt idx="7207">
                  <c:v>7208.0</c:v>
                </c:pt>
                <c:pt idx="7208">
                  <c:v>7209.0</c:v>
                </c:pt>
                <c:pt idx="7209">
                  <c:v>7210.0</c:v>
                </c:pt>
                <c:pt idx="7210">
                  <c:v>7211.0</c:v>
                </c:pt>
                <c:pt idx="7211">
                  <c:v>7212.0</c:v>
                </c:pt>
                <c:pt idx="7212">
                  <c:v>7213.0</c:v>
                </c:pt>
                <c:pt idx="7213">
                  <c:v>7214.0</c:v>
                </c:pt>
                <c:pt idx="7214">
                  <c:v>7215.0</c:v>
                </c:pt>
                <c:pt idx="7215">
                  <c:v>7216.0</c:v>
                </c:pt>
                <c:pt idx="7216">
                  <c:v>7217.0</c:v>
                </c:pt>
                <c:pt idx="7217">
                  <c:v>7218.0</c:v>
                </c:pt>
                <c:pt idx="7218">
                  <c:v>7219.0</c:v>
                </c:pt>
                <c:pt idx="7219">
                  <c:v>7220.0</c:v>
                </c:pt>
                <c:pt idx="7220">
                  <c:v>7221.0</c:v>
                </c:pt>
                <c:pt idx="7221">
                  <c:v>7222.0</c:v>
                </c:pt>
                <c:pt idx="7222">
                  <c:v>7223.0</c:v>
                </c:pt>
                <c:pt idx="7223">
                  <c:v>7224.0</c:v>
                </c:pt>
                <c:pt idx="7224">
                  <c:v>7225.0</c:v>
                </c:pt>
                <c:pt idx="7225">
                  <c:v>7226.0</c:v>
                </c:pt>
                <c:pt idx="7226">
                  <c:v>7227.0</c:v>
                </c:pt>
                <c:pt idx="7227">
                  <c:v>7228.0</c:v>
                </c:pt>
                <c:pt idx="7228">
                  <c:v>7229.0</c:v>
                </c:pt>
                <c:pt idx="7229">
                  <c:v>7230.0</c:v>
                </c:pt>
                <c:pt idx="7230">
                  <c:v>7231.0</c:v>
                </c:pt>
                <c:pt idx="7231">
                  <c:v>7232.0</c:v>
                </c:pt>
                <c:pt idx="7232">
                  <c:v>7233.0</c:v>
                </c:pt>
                <c:pt idx="7233">
                  <c:v>7234.0</c:v>
                </c:pt>
                <c:pt idx="7234">
                  <c:v>7235.0</c:v>
                </c:pt>
                <c:pt idx="7235">
                  <c:v>7236.0</c:v>
                </c:pt>
                <c:pt idx="7236">
                  <c:v>7237.0</c:v>
                </c:pt>
                <c:pt idx="7237">
                  <c:v>7238.0</c:v>
                </c:pt>
                <c:pt idx="7238">
                  <c:v>7239.0</c:v>
                </c:pt>
                <c:pt idx="7239">
                  <c:v>7240.0</c:v>
                </c:pt>
                <c:pt idx="7240">
                  <c:v>7241.0</c:v>
                </c:pt>
                <c:pt idx="7241">
                  <c:v>7242.0</c:v>
                </c:pt>
                <c:pt idx="7242">
                  <c:v>7243.0</c:v>
                </c:pt>
              </c:numCache>
            </c:numRef>
          </c:xVal>
          <c:yVal>
            <c:numRef>
              <c:f>Foglio1!$B$2:$B$7270</c:f>
              <c:numCache>
                <c:formatCode>0.00E+00</c:formatCode>
                <c:ptCount val="7269"/>
                <c:pt idx="0">
                  <c:v>4.16166E-7</c:v>
                </c:pt>
                <c:pt idx="1">
                  <c:v>2.24006E-6</c:v>
                </c:pt>
                <c:pt idx="2">
                  <c:v>6.16681E-6</c:v>
                </c:pt>
                <c:pt idx="3">
                  <c:v>1.2246E-5</c:v>
                </c:pt>
                <c:pt idx="4">
                  <c:v>2.03406E-5</c:v>
                </c:pt>
                <c:pt idx="5">
                  <c:v>3.03072E-5</c:v>
                </c:pt>
                <c:pt idx="6">
                  <c:v>4.19819E-5</c:v>
                </c:pt>
                <c:pt idx="7">
                  <c:v>5.51821E-5</c:v>
                </c:pt>
                <c:pt idx="8">
                  <c:v>6.97089E-5</c:v>
                </c:pt>
                <c:pt idx="9">
                  <c:v>8.53508E-5</c:v>
                </c:pt>
                <c:pt idx="10" formatCode="General">
                  <c:v>0.000101888</c:v>
                </c:pt>
                <c:pt idx="11" formatCode="General">
                  <c:v>0.000119094</c:v>
                </c:pt>
                <c:pt idx="12" formatCode="General">
                  <c:v>0.000136742</c:v>
                </c:pt>
                <c:pt idx="13" formatCode="General">
                  <c:v>0.000154605</c:v>
                </c:pt>
                <c:pt idx="14" formatCode="General">
                  <c:v>0.000172459</c:v>
                </c:pt>
                <c:pt idx="15" formatCode="General">
                  <c:v>0.000190089</c:v>
                </c:pt>
                <c:pt idx="16" formatCode="General">
                  <c:v>0.000207288</c:v>
                </c:pt>
                <c:pt idx="17" formatCode="General">
                  <c:v>0.000223856</c:v>
                </c:pt>
                <c:pt idx="18" formatCode="General">
                  <c:v>0.000239599</c:v>
                </c:pt>
                <c:pt idx="19" formatCode="General">
                  <c:v>0.000254335</c:v>
                </c:pt>
                <c:pt idx="20" formatCode="General">
                  <c:v>0.000267893</c:v>
                </c:pt>
                <c:pt idx="21" formatCode="General">
                  <c:v>0.000280115</c:v>
                </c:pt>
                <c:pt idx="22" formatCode="General">
                  <c:v>0.000290865</c:v>
                </c:pt>
                <c:pt idx="23" formatCode="General">
                  <c:v>0.000300022</c:v>
                </c:pt>
                <c:pt idx="24" formatCode="General">
                  <c:v>0.00030749</c:v>
                </c:pt>
                <c:pt idx="25" formatCode="General">
                  <c:v>0.000313188</c:v>
                </c:pt>
                <c:pt idx="26" formatCode="General">
                  <c:v>0.000317053</c:v>
                </c:pt>
                <c:pt idx="27" formatCode="General">
                  <c:v>0.000319038</c:v>
                </c:pt>
                <c:pt idx="28">
                  <c:v>0.000319107</c:v>
                </c:pt>
                <c:pt idx="29" formatCode="General">
                  <c:v>0.000317239</c:v>
                </c:pt>
                <c:pt idx="30" formatCode="General">
                  <c:v>0.000313423</c:v>
                </c:pt>
                <c:pt idx="31" formatCode="General">
                  <c:v>0.000307661</c:v>
                </c:pt>
                <c:pt idx="32" formatCode="General">
                  <c:v>0.000299965</c:v>
                </c:pt>
                <c:pt idx="33" formatCode="General">
                  <c:v>0.000290356</c:v>
                </c:pt>
                <c:pt idx="34" formatCode="General">
                  <c:v>0.000278864</c:v>
                </c:pt>
                <c:pt idx="35" formatCode="General">
                  <c:v>0.000265534</c:v>
                </c:pt>
                <c:pt idx="36" formatCode="General">
                  <c:v>0.000250434</c:v>
                </c:pt>
                <c:pt idx="37" formatCode="General">
                  <c:v>0.000233664</c:v>
                </c:pt>
                <c:pt idx="38" formatCode="General">
                  <c:v>0.000215353</c:v>
                </c:pt>
                <c:pt idx="39" formatCode="General">
                  <c:v>0.00019566</c:v>
                </c:pt>
                <c:pt idx="40" formatCode="General">
                  <c:v>0.000174768</c:v>
                </c:pt>
                <c:pt idx="41" formatCode="General">
                  <c:v>0.000152878</c:v>
                </c:pt>
                <c:pt idx="42" formatCode="General">
                  <c:v>0.000130215</c:v>
                </c:pt>
                <c:pt idx="43" formatCode="General">
                  <c:v>0.00010702</c:v>
                </c:pt>
                <c:pt idx="44">
                  <c:v>8.35557E-5</c:v>
                </c:pt>
                <c:pt idx="45">
                  <c:v>6.01082E-5</c:v>
                </c:pt>
                <c:pt idx="46">
                  <c:v>3.69838E-5</c:v>
                </c:pt>
                <c:pt idx="47">
                  <c:v>1.4509E-5</c:v>
                </c:pt>
                <c:pt idx="48">
                  <c:v>-6.97295E-6</c:v>
                </c:pt>
                <c:pt idx="49">
                  <c:v>-2.7112E-5</c:v>
                </c:pt>
                <c:pt idx="50">
                  <c:v>-4.55705E-5</c:v>
                </c:pt>
                <c:pt idx="51">
                  <c:v>-6.20434E-5</c:v>
                </c:pt>
                <c:pt idx="52">
                  <c:v>-7.62731E-5</c:v>
                </c:pt>
                <c:pt idx="53">
                  <c:v>-8.80544E-5</c:v>
                </c:pt>
                <c:pt idx="54">
                  <c:v>-9.72305E-5</c:v>
                </c:pt>
                <c:pt idx="55">
                  <c:v>-0.000103687</c:v>
                </c:pt>
                <c:pt idx="56" formatCode="General">
                  <c:v>-0.000107352</c:v>
                </c:pt>
                <c:pt idx="57" formatCode="General">
                  <c:v>-0.000108195</c:v>
                </c:pt>
                <c:pt idx="58" formatCode="General">
                  <c:v>-0.000106242</c:v>
                </c:pt>
                <c:pt idx="59" formatCode="General">
                  <c:v>-0.000101579</c:v>
                </c:pt>
                <c:pt idx="60">
                  <c:v>-9.4378E-5</c:v>
                </c:pt>
                <c:pt idx="61">
                  <c:v>-8.48996E-5</c:v>
                </c:pt>
                <c:pt idx="62">
                  <c:v>-7.34961E-5</c:v>
                </c:pt>
                <c:pt idx="63">
                  <c:v>-6.05851E-5</c:v>
                </c:pt>
                <c:pt idx="64">
                  <c:v>-4.66105E-5</c:v>
                </c:pt>
                <c:pt idx="65">
                  <c:v>-3.20013E-5</c:v>
                </c:pt>
                <c:pt idx="66">
                  <c:v>-1.71439E-5</c:v>
                </c:pt>
                <c:pt idx="67">
                  <c:v>-2.37605E-6</c:v>
                </c:pt>
                <c:pt idx="68">
                  <c:v>1.2008E-5</c:v>
                </c:pt>
                <c:pt idx="69">
                  <c:v>2.57533E-5</c:v>
                </c:pt>
                <c:pt idx="70">
                  <c:v>3.86435E-5</c:v>
                </c:pt>
                <c:pt idx="71">
                  <c:v>5.0503E-5</c:v>
                </c:pt>
                <c:pt idx="72">
                  <c:v>6.12079E-5</c:v>
                </c:pt>
                <c:pt idx="73">
                  <c:v>7.07011E-5</c:v>
                </c:pt>
                <c:pt idx="74">
                  <c:v>7.89981E-5</c:v>
                </c:pt>
                <c:pt idx="75">
                  <c:v>8.61807E-5</c:v>
                </c:pt>
                <c:pt idx="76">
                  <c:v>9.23894E-5</c:v>
                </c:pt>
                <c:pt idx="77">
                  <c:v>9.78101E-5</c:v>
                </c:pt>
                <c:pt idx="78" formatCode="General">
                  <c:v>0.000102653</c:v>
                </c:pt>
                <c:pt idx="79" formatCode="General">
                  <c:v>0.000107132</c:v>
                </c:pt>
                <c:pt idx="80" formatCode="General">
                  <c:v>0.000111462</c:v>
                </c:pt>
                <c:pt idx="81" formatCode="General">
                  <c:v>0.000115865</c:v>
                </c:pt>
                <c:pt idx="82" formatCode="General">
                  <c:v>0.000120579</c:v>
                </c:pt>
                <c:pt idx="83" formatCode="General">
                  <c:v>0.000125849</c:v>
                </c:pt>
                <c:pt idx="84" formatCode="General">
                  <c:v>0.000131916</c:v>
                </c:pt>
                <c:pt idx="85" formatCode="General">
                  <c:v>0.000139006</c:v>
                </c:pt>
                <c:pt idx="86" formatCode="General">
                  <c:v>0.000147345</c:v>
                </c:pt>
                <c:pt idx="87" formatCode="General">
                  <c:v>0.000157163</c:v>
                </c:pt>
                <c:pt idx="88" formatCode="General">
                  <c:v>0.00016868</c:v>
                </c:pt>
                <c:pt idx="89" formatCode="General">
                  <c:v>0.000182053</c:v>
                </c:pt>
                <c:pt idx="90" formatCode="General">
                  <c:v>0.000197311</c:v>
                </c:pt>
                <c:pt idx="91" formatCode="General">
                  <c:v>0.000214289</c:v>
                </c:pt>
                <c:pt idx="92" formatCode="General">
                  <c:v>0.000232566</c:v>
                </c:pt>
                <c:pt idx="93" formatCode="General">
                  <c:v>0.000251404</c:v>
                </c:pt>
                <c:pt idx="94" formatCode="General">
                  <c:v>0.000269749</c:v>
                </c:pt>
                <c:pt idx="95" formatCode="General">
                  <c:v>0.00028631</c:v>
                </c:pt>
                <c:pt idx="96" formatCode="General">
                  <c:v>0.000299712</c:v>
                </c:pt>
                <c:pt idx="97" formatCode="General">
                  <c:v>0.000308671</c:v>
                </c:pt>
                <c:pt idx="98" formatCode="General">
                  <c:v>0.000312087</c:v>
                </c:pt>
                <c:pt idx="99" formatCode="General">
                  <c:v>0.00030905</c:v>
                </c:pt>
                <c:pt idx="100" formatCode="General">
                  <c:v>0.000298807</c:v>
                </c:pt>
                <c:pt idx="101" formatCode="General">
                  <c:v>0.000280773</c:v>
                </c:pt>
                <c:pt idx="102" formatCode="General">
                  <c:v>0.000254579</c:v>
                </c:pt>
                <c:pt idx="103" formatCode="General">
                  <c:v>0.000220125</c:v>
                </c:pt>
                <c:pt idx="104" formatCode="General">
                  <c:v>0.000177626</c:v>
                </c:pt>
                <c:pt idx="105" formatCode="General">
                  <c:v>0.000127618</c:v>
                </c:pt>
                <c:pt idx="106">
                  <c:v>7.09551E-5</c:v>
                </c:pt>
                <c:pt idx="107">
                  <c:v>8.76162E-6</c:v>
                </c:pt>
                <c:pt idx="108">
                  <c:v>-5.76016E-5</c:v>
                </c:pt>
                <c:pt idx="109" formatCode="General">
                  <c:v>-0.000126531</c:v>
                </c:pt>
                <c:pt idx="110" formatCode="General">
                  <c:v>-0.000196148</c:v>
                </c:pt>
                <c:pt idx="111" formatCode="General">
                  <c:v>-0.000264345</c:v>
                </c:pt>
                <c:pt idx="112" formatCode="General">
                  <c:v>-0.000328992</c:v>
                </c:pt>
                <c:pt idx="113" formatCode="General">
                  <c:v>-0.00038822</c:v>
                </c:pt>
                <c:pt idx="114" formatCode="General">
                  <c:v>-0.000440605</c:v>
                </c:pt>
                <c:pt idx="115" formatCode="General">
                  <c:v>-0.000485151</c:v>
                </c:pt>
                <c:pt idx="116" formatCode="General">
                  <c:v>-0.000521184</c:v>
                </c:pt>
                <c:pt idx="117" formatCode="General">
                  <c:v>-0.000548258</c:v>
                </c:pt>
                <c:pt idx="118" formatCode="General">
                  <c:v>-0.000566135</c:v>
                </c:pt>
                <c:pt idx="119" formatCode="General">
                  <c:v>-0.000574785</c:v>
                </c:pt>
                <c:pt idx="120" formatCode="General">
                  <c:v>-0.000574369</c:v>
                </c:pt>
                <c:pt idx="121" formatCode="General">
                  <c:v>-0.000565169</c:v>
                </c:pt>
                <c:pt idx="122" formatCode="General">
                  <c:v>-0.000547524</c:v>
                </c:pt>
                <c:pt idx="123" formatCode="General">
                  <c:v>-0.000521798</c:v>
                </c:pt>
                <c:pt idx="124" formatCode="General">
                  <c:v>-0.000488432</c:v>
                </c:pt>
                <c:pt idx="125" formatCode="General">
                  <c:v>-0.000448013</c:v>
                </c:pt>
                <c:pt idx="126" formatCode="General">
                  <c:v>-0.000401357</c:v>
                </c:pt>
                <c:pt idx="127" formatCode="General">
                  <c:v>-0.000349567</c:v>
                </c:pt>
                <c:pt idx="128" formatCode="General">
                  <c:v>-0.000294052</c:v>
                </c:pt>
                <c:pt idx="129" formatCode="General">
                  <c:v>-0.000236492</c:v>
                </c:pt>
                <c:pt idx="130" formatCode="General">
                  <c:v>-0.000178699</c:v>
                </c:pt>
                <c:pt idx="131" formatCode="General">
                  <c:v>-0.000122401</c:v>
                </c:pt>
                <c:pt idx="132">
                  <c:v>-6.90313E-5</c:v>
                </c:pt>
                <c:pt idx="133">
                  <c:v>-1.96175E-5</c:v>
                </c:pt>
                <c:pt idx="134">
                  <c:v>2.52208E-5</c:v>
                </c:pt>
                <c:pt idx="135">
                  <c:v>6.52003E-5</c:v>
                </c:pt>
                <c:pt idx="136" formatCode="General">
                  <c:v>0.000100284</c:v>
                </c:pt>
                <c:pt idx="137" formatCode="General">
                  <c:v>0.000130595</c:v>
                </c:pt>
                <c:pt idx="138" formatCode="General">
                  <c:v>0.000156366</c:v>
                </c:pt>
                <c:pt idx="139" formatCode="General">
                  <c:v>0.00017796</c:v>
                </c:pt>
                <c:pt idx="140" formatCode="General">
                  <c:v>0.000195916</c:v>
                </c:pt>
                <c:pt idx="141" formatCode="General">
                  <c:v>0.000210981</c:v>
                </c:pt>
                <c:pt idx="142" formatCode="General">
                  <c:v>0.000224072</c:v>
                </c:pt>
                <c:pt idx="143" formatCode="General">
                  <c:v>0.000236177</c:v>
                </c:pt>
                <c:pt idx="144" formatCode="General">
                  <c:v>0.000248222</c:v>
                </c:pt>
                <c:pt idx="145" formatCode="General">
                  <c:v>0.000260949</c:v>
                </c:pt>
                <c:pt idx="146" formatCode="General">
                  <c:v>0.000274818</c:v>
                </c:pt>
                <c:pt idx="147" formatCode="General">
                  <c:v>0.000289965</c:v>
                </c:pt>
                <c:pt idx="148" formatCode="General">
                  <c:v>0.000306178</c:v>
                </c:pt>
                <c:pt idx="149" formatCode="General">
                  <c:v>0.000322809</c:v>
                </c:pt>
                <c:pt idx="150" formatCode="General">
                  <c:v>0.000338621</c:v>
                </c:pt>
                <c:pt idx="151" formatCode="General">
                  <c:v>0.000351594</c:v>
                </c:pt>
                <c:pt idx="152" formatCode="General">
                  <c:v>0.00035893</c:v>
                </c:pt>
                <c:pt idx="153" formatCode="General">
                  <c:v>0.000357543</c:v>
                </c:pt>
                <c:pt idx="154" formatCode="General">
                  <c:v>0.000344894</c:v>
                </c:pt>
                <c:pt idx="155" formatCode="General">
                  <c:v>0.000319602</c:v>
                </c:pt>
                <c:pt idx="156" formatCode="General">
                  <c:v>0.000281503</c:v>
                </c:pt>
                <c:pt idx="157" formatCode="General">
                  <c:v>0.000231313</c:v>
                </c:pt>
                <c:pt idx="158" formatCode="General">
                  <c:v>0.000170198</c:v>
                </c:pt>
                <c:pt idx="159">
                  <c:v>9.94527E-5</c:v>
                </c:pt>
                <c:pt idx="160">
                  <c:v>2.03752E-5</c:v>
                </c:pt>
                <c:pt idx="161">
                  <c:v>-6.56983E-5</c:v>
                </c:pt>
                <c:pt idx="162" formatCode="General">
                  <c:v>-0.000157264</c:v>
                </c:pt>
                <c:pt idx="163" formatCode="General">
                  <c:v>-0.000252492</c:v>
                </c:pt>
                <c:pt idx="164" formatCode="General">
                  <c:v>-0.00034912</c:v>
                </c:pt>
                <c:pt idx="165" formatCode="General">
                  <c:v>-0.00044446</c:v>
                </c:pt>
                <c:pt idx="166" formatCode="General">
                  <c:v>-0.000535621</c:v>
                </c:pt>
                <c:pt idx="167" formatCode="General">
                  <c:v>-0.000619894</c:v>
                </c:pt>
                <c:pt idx="168" formatCode="General">
                  <c:v>-0.000695122</c:v>
                </c:pt>
                <c:pt idx="169" formatCode="General">
                  <c:v>-0.000759869</c:v>
                </c:pt>
                <c:pt idx="170" formatCode="General">
                  <c:v>-0.000813367</c:v>
                </c:pt>
                <c:pt idx="171" formatCode="General">
                  <c:v>-0.000855361</c:v>
                </c:pt>
                <c:pt idx="172" formatCode="General">
                  <c:v>-0.000885924</c:v>
                </c:pt>
                <c:pt idx="173" formatCode="General">
                  <c:v>-0.000905257</c:v>
                </c:pt>
                <c:pt idx="174" formatCode="General">
                  <c:v>-0.000913488</c:v>
                </c:pt>
                <c:pt idx="175" formatCode="General">
                  <c:v>-0.000910546</c:v>
                </c:pt>
                <c:pt idx="176" formatCode="General">
                  <c:v>-0.000896148</c:v>
                </c:pt>
                <c:pt idx="177" formatCode="General">
                  <c:v>-0.000869886</c:v>
                </c:pt>
                <c:pt idx="178">
                  <c:v>-0.000831404</c:v>
                </c:pt>
                <c:pt idx="179" formatCode="General">
                  <c:v>-0.000780622</c:v>
                </c:pt>
                <c:pt idx="180" formatCode="General">
                  <c:v>-0.000717944</c:v>
                </c:pt>
                <c:pt idx="181" formatCode="General">
                  <c:v>-0.000644432</c:v>
                </c:pt>
                <c:pt idx="182" formatCode="General">
                  <c:v>-0.000561967</c:v>
                </c:pt>
                <c:pt idx="183" formatCode="General">
                  <c:v>-0.000473289</c:v>
                </c:pt>
                <c:pt idx="184" formatCode="General">
                  <c:v>-0.000381809</c:v>
                </c:pt>
                <c:pt idx="185" formatCode="General">
                  <c:v>-0.000291128</c:v>
                </c:pt>
                <c:pt idx="186" formatCode="General">
                  <c:v>-0.000204348</c:v>
                </c:pt>
                <c:pt idx="187" formatCode="General">
                  <c:v>-0.00012342</c:v>
                </c:pt>
                <c:pt idx="188">
                  <c:v>-4.86989E-5</c:v>
                </c:pt>
                <c:pt idx="189">
                  <c:v>2.12712E-5</c:v>
                </c:pt>
                <c:pt idx="190">
                  <c:v>8.95319E-5</c:v>
                </c:pt>
                <c:pt idx="191" formatCode="General">
                  <c:v>0.000159847</c:v>
                </c:pt>
                <c:pt idx="192" formatCode="General">
                  <c:v>0.00023546</c:v>
                </c:pt>
                <c:pt idx="193" formatCode="General">
                  <c:v>0.000318218</c:v>
                </c:pt>
                <c:pt idx="194" formatCode="General">
                  <c:v>0.000408561</c:v>
                </c:pt>
                <c:pt idx="195" formatCode="General">
                  <c:v>0.00050613</c:v>
                </c:pt>
                <c:pt idx="196" formatCode="General">
                  <c:v>0.000610421</c:v>
                </c:pt>
                <c:pt idx="197" formatCode="General">
                  <c:v>0.000721064</c:v>
                </c:pt>
                <c:pt idx="198" formatCode="General">
                  <c:v>0.000837776</c:v>
                </c:pt>
                <c:pt idx="199" formatCode="General">
                  <c:v>0.000960182</c:v>
                </c:pt>
                <c:pt idx="200" formatCode="General">
                  <c:v>0.00108765</c:v>
                </c:pt>
                <c:pt idx="201" formatCode="General">
                  <c:v>0.00121915</c:v>
                </c:pt>
                <c:pt idx="202" formatCode="General">
                  <c:v>0.00135302</c:v>
                </c:pt>
                <c:pt idx="203" formatCode="General">
                  <c:v>0.00148634</c:v>
                </c:pt>
                <c:pt idx="204" formatCode="General">
                  <c:v>0.00161404</c:v>
                </c:pt>
                <c:pt idx="205" formatCode="General">
                  <c:v>0.00172878</c:v>
                </c:pt>
                <c:pt idx="206" formatCode="General">
                  <c:v>0.00182187</c:v>
                </c:pt>
                <c:pt idx="207" formatCode="General">
                  <c:v>0.00188444</c:v>
                </c:pt>
                <c:pt idx="208" formatCode="General">
                  <c:v>0.00190832</c:v>
                </c:pt>
                <c:pt idx="209" formatCode="General">
                  <c:v>0.00188669</c:v>
                </c:pt>
                <c:pt idx="210" formatCode="General">
                  <c:v>0.00181475</c:v>
                </c:pt>
                <c:pt idx="211">
                  <c:v>0.00169024</c:v>
                </c:pt>
                <c:pt idx="212" formatCode="General">
                  <c:v>0.00151345</c:v>
                </c:pt>
                <c:pt idx="213" formatCode="General">
                  <c:v>0.00128691</c:v>
                </c:pt>
                <c:pt idx="214" formatCode="General">
                  <c:v>0.00101497</c:v>
                </c:pt>
                <c:pt idx="215" formatCode="General">
                  <c:v>0.00070308</c:v>
                </c:pt>
                <c:pt idx="216" formatCode="General">
                  <c:v>0.000357318</c:v>
                </c:pt>
                <c:pt idx="217">
                  <c:v>-1.58809E-5</c:v>
                </c:pt>
                <c:pt idx="218" formatCode="General">
                  <c:v>-0.000409337</c:v>
                </c:pt>
                <c:pt idx="219" formatCode="General">
                  <c:v>-0.000814472</c:v>
                </c:pt>
                <c:pt idx="220" formatCode="General">
                  <c:v>-0.00122102</c:v>
                </c:pt>
                <c:pt idx="221" formatCode="General">
                  <c:v>-0.00161783</c:v>
                </c:pt>
                <c:pt idx="222" formatCode="General">
                  <c:v>-0.00199483</c:v>
                </c:pt>
                <c:pt idx="223" formatCode="General">
                  <c:v>-0.00234446</c:v>
                </c:pt>
                <c:pt idx="224" formatCode="General">
                  <c:v>-0.00266148</c:v>
                </c:pt>
                <c:pt idx="225" formatCode="General">
                  <c:v>-0.00294219</c:v>
                </c:pt>
                <c:pt idx="226" formatCode="General">
                  <c:v>-0.00318398</c:v>
                </c:pt>
                <c:pt idx="227" formatCode="General">
                  <c:v>-0.00338512</c:v>
                </c:pt>
                <c:pt idx="228" formatCode="General">
                  <c:v>-0.00354466</c:v>
                </c:pt>
                <c:pt idx="229" formatCode="General">
                  <c:v>-0.0036622</c:v>
                </c:pt>
                <c:pt idx="230" formatCode="General">
                  <c:v>-0.00373785</c:v>
                </c:pt>
                <c:pt idx="231" formatCode="General">
                  <c:v>-0.0037721</c:v>
                </c:pt>
                <c:pt idx="232" formatCode="General">
                  <c:v>-0.00376582</c:v>
                </c:pt>
                <c:pt idx="233" formatCode="General">
                  <c:v>-0.00372023</c:v>
                </c:pt>
                <c:pt idx="234" formatCode="General">
                  <c:v>-0.00363687</c:v>
                </c:pt>
                <c:pt idx="235" formatCode="General">
                  <c:v>-0.00351762</c:v>
                </c:pt>
                <c:pt idx="236" formatCode="General">
                  <c:v>-0.00336458</c:v>
                </c:pt>
                <c:pt idx="237" formatCode="General">
                  <c:v>-0.0031798</c:v>
                </c:pt>
                <c:pt idx="238" formatCode="General">
                  <c:v>-0.00296505</c:v>
                </c:pt>
                <c:pt idx="239" formatCode="General">
                  <c:v>-0.00272173</c:v>
                </c:pt>
                <c:pt idx="240" formatCode="General">
                  <c:v>-0.0024509</c:v>
                </c:pt>
                <c:pt idx="241" formatCode="General">
                  <c:v>-0.00215345</c:v>
                </c:pt>
                <c:pt idx="242" formatCode="General">
                  <c:v>-0.00183038</c:v>
                </c:pt>
                <c:pt idx="243" formatCode="General">
                  <c:v>-0.00148335</c:v>
                </c:pt>
                <c:pt idx="244" formatCode="General">
                  <c:v>-0.00111527</c:v>
                </c:pt>
                <c:pt idx="245" formatCode="General">
                  <c:v>-0.0007306</c:v>
                </c:pt>
                <c:pt idx="246" formatCode="General">
                  <c:v>-0.000335012</c:v>
                </c:pt>
                <c:pt idx="247">
                  <c:v>6.48881E-5</c:v>
                </c:pt>
                <c:pt idx="248" formatCode="General">
                  <c:v>0.000461116</c:v>
                </c:pt>
                <c:pt idx="249" formatCode="General">
                  <c:v>0.000844064</c:v>
                </c:pt>
                <c:pt idx="250" formatCode="General">
                  <c:v>0.00120301</c:v>
                </c:pt>
                <c:pt idx="251" formatCode="General">
                  <c:v>0.00152745</c:v>
                </c:pt>
                <c:pt idx="252" formatCode="General">
                  <c:v>0.00180891</c:v>
                </c:pt>
                <c:pt idx="253" formatCode="General">
                  <c:v>0.00204265</c:v>
                </c:pt>
                <c:pt idx="254" formatCode="General">
                  <c:v>0.00222877</c:v>
                </c:pt>
                <c:pt idx="255" formatCode="General">
                  <c:v>0.00237234</c:v>
                </c:pt>
                <c:pt idx="256" formatCode="General">
                  <c:v>0.00248218</c:v>
                </c:pt>
                <c:pt idx="257" formatCode="General">
                  <c:v>0.00256767</c:v>
                </c:pt>
                <c:pt idx="258" formatCode="General">
                  <c:v>0.00263539</c:v>
                </c:pt>
                <c:pt idx="259" formatCode="General">
                  <c:v>0.00268777</c:v>
                </c:pt>
                <c:pt idx="260" formatCode="General">
                  <c:v>0.00272435</c:v>
                </c:pt>
                <c:pt idx="261" formatCode="General">
                  <c:v>0.00274406</c:v>
                </c:pt>
                <c:pt idx="262" formatCode="General">
                  <c:v>0.00274664</c:v>
                </c:pt>
                <c:pt idx="263" formatCode="General">
                  <c:v>0.00273285</c:v>
                </c:pt>
                <c:pt idx="264" formatCode="General">
                  <c:v>0.00270384</c:v>
                </c:pt>
                <c:pt idx="265" formatCode="General">
                  <c:v>0.00266044</c:v>
                </c:pt>
                <c:pt idx="266" formatCode="General">
                  <c:v>0.00260279</c:v>
                </c:pt>
                <c:pt idx="267" formatCode="General">
                  <c:v>0.00253034</c:v>
                </c:pt>
                <c:pt idx="268" formatCode="General">
                  <c:v>0.00244195</c:v>
                </c:pt>
                <c:pt idx="269" formatCode="General">
                  <c:v>0.00233603</c:v>
                </c:pt>
                <c:pt idx="270" formatCode="General">
                  <c:v>0.00221076</c:v>
                </c:pt>
                <c:pt idx="271" formatCode="General">
                  <c:v>0.0020644</c:v>
                </c:pt>
                <c:pt idx="272" formatCode="General">
                  <c:v>0.0018959</c:v>
                </c:pt>
                <c:pt idx="273" formatCode="General">
                  <c:v>0.00170564</c:v>
                </c:pt>
                <c:pt idx="274" formatCode="General">
                  <c:v>0.00149615</c:v>
                </c:pt>
                <c:pt idx="275" formatCode="General">
                  <c:v>0.00127264</c:v>
                </c:pt>
                <c:pt idx="276" formatCode="General">
                  <c:v>0.0010431</c:v>
                </c:pt>
                <c:pt idx="277" formatCode="General">
                  <c:v>0.000817167</c:v>
                </c:pt>
                <c:pt idx="278" formatCode="General">
                  <c:v>0.000604214</c:v>
                </c:pt>
                <c:pt idx="279" formatCode="General">
                  <c:v>0.000411472</c:v>
                </c:pt>
                <c:pt idx="280" formatCode="General">
                  <c:v>0.000243497</c:v>
                </c:pt>
                <c:pt idx="281" formatCode="General">
                  <c:v>0.000102658</c:v>
                </c:pt>
                <c:pt idx="282">
                  <c:v>-1.02104E-5</c:v>
                </c:pt>
                <c:pt idx="283">
                  <c:v>-9.53793E-5</c:v>
                </c:pt>
                <c:pt idx="284" formatCode="General">
                  <c:v>-0.000154079</c:v>
                </c:pt>
                <c:pt idx="285" formatCode="General">
                  <c:v>-0.000188442</c:v>
                </c:pt>
                <c:pt idx="286" formatCode="General">
                  <c:v>-0.000201287</c:v>
                </c:pt>
                <c:pt idx="287" formatCode="General">
                  <c:v>-0.000195794</c:v>
                </c:pt>
                <c:pt idx="288" formatCode="General">
                  <c:v>-0.000175315</c:v>
                </c:pt>
                <c:pt idx="289" formatCode="General">
                  <c:v>-0.000143665</c:v>
                </c:pt>
                <c:pt idx="290" formatCode="General">
                  <c:v>-0.000106049</c:v>
                </c:pt>
                <c:pt idx="291">
                  <c:v>-6.99829E-5</c:v>
                </c:pt>
                <c:pt idx="292">
                  <c:v>-4.48007E-5</c:v>
                </c:pt>
                <c:pt idx="293">
                  <c:v>-3.9433E-5</c:v>
                </c:pt>
                <c:pt idx="294">
                  <c:v>-6.0174E-5</c:v>
                </c:pt>
                <c:pt idx="295" formatCode="General">
                  <c:v>-0.00011015</c:v>
                </c:pt>
                <c:pt idx="296" formatCode="General">
                  <c:v>-0.000190339</c:v>
                </c:pt>
                <c:pt idx="297" formatCode="General">
                  <c:v>-0.000300888</c:v>
                </c:pt>
                <c:pt idx="298" formatCode="General">
                  <c:v>-0.000441748</c:v>
                </c:pt>
                <c:pt idx="299" formatCode="General">
                  <c:v>-0.000612402</c:v>
                </c:pt>
                <c:pt idx="300" formatCode="General">
                  <c:v>-0.000811093</c:v>
                </c:pt>
                <c:pt idx="301" formatCode="General">
                  <c:v>-0.00103411</c:v>
                </c:pt>
                <c:pt idx="302" formatCode="General">
                  <c:v>-0.0012755</c:v>
                </c:pt>
                <c:pt idx="303" formatCode="General">
                  <c:v>-0.0015275</c:v>
                </c:pt>
                <c:pt idx="304" formatCode="General">
                  <c:v>-0.00178174</c:v>
                </c:pt>
                <c:pt idx="305" formatCode="General">
                  <c:v>-0.0020307</c:v>
                </c:pt>
                <c:pt idx="306" formatCode="General">
                  <c:v>-0.00226869</c:v>
                </c:pt>
                <c:pt idx="307" formatCode="General">
                  <c:v>-0.00249184</c:v>
                </c:pt>
                <c:pt idx="308" formatCode="General">
                  <c:v>-0.00269748</c:v>
                </c:pt>
                <c:pt idx="309" formatCode="General">
                  <c:v>-0.00288346</c:v>
                </c:pt>
                <c:pt idx="310" formatCode="General">
                  <c:v>-0.0030475</c:v>
                </c:pt>
                <c:pt idx="311" formatCode="General">
                  <c:v>-0.00318695</c:v>
                </c:pt>
                <c:pt idx="312" formatCode="General">
                  <c:v>-0.00329907</c:v>
                </c:pt>
                <c:pt idx="313" formatCode="General">
                  <c:v>-0.00338156</c:v>
                </c:pt>
                <c:pt idx="314" formatCode="General">
                  <c:v>-0.0034332</c:v>
                </c:pt>
                <c:pt idx="315" formatCode="General">
                  <c:v>-0.00345418</c:v>
                </c:pt>
                <c:pt idx="316" formatCode="General">
                  <c:v>-0.00344616</c:v>
                </c:pt>
                <c:pt idx="317" formatCode="General">
                  <c:v>-0.003412</c:v>
                </c:pt>
                <c:pt idx="318" formatCode="General">
                  <c:v>-0.00335547</c:v>
                </c:pt>
                <c:pt idx="319" formatCode="General">
                  <c:v>-0.00328099</c:v>
                </c:pt>
                <c:pt idx="320" formatCode="General">
                  <c:v>-0.00319329</c:v>
                </c:pt>
                <c:pt idx="321" formatCode="General">
                  <c:v>-0.00309732</c:v>
                </c:pt>
                <c:pt idx="322" formatCode="General">
                  <c:v>-0.00299812</c:v>
                </c:pt>
                <c:pt idx="323" formatCode="General">
                  <c:v>-0.00290049</c:v>
                </c:pt>
                <c:pt idx="324" formatCode="General">
                  <c:v>-0.00280832</c:v>
                </c:pt>
                <c:pt idx="325" formatCode="General">
                  <c:v>-0.0027234</c:v>
                </c:pt>
                <c:pt idx="326" formatCode="General">
                  <c:v>-0.0026442</c:v>
                </c:pt>
                <c:pt idx="327" formatCode="General">
                  <c:v>-0.00256535</c:v>
                </c:pt>
                <c:pt idx="328" formatCode="General">
                  <c:v>-0.00247921</c:v>
                </c:pt>
                <c:pt idx="329" formatCode="General">
                  <c:v>-0.00237886</c:v>
                </c:pt>
                <c:pt idx="330" formatCode="General">
                  <c:v>-0.00226029</c:v>
                </c:pt>
                <c:pt idx="331" formatCode="General">
                  <c:v>-0.00212226</c:v>
                </c:pt>
                <c:pt idx="332" formatCode="General">
                  <c:v>-0.00196466</c:v>
                </c:pt>
                <c:pt idx="333" formatCode="General">
                  <c:v>-0.00178695</c:v>
                </c:pt>
                <c:pt idx="334" formatCode="General">
                  <c:v>-0.00158771</c:v>
                </c:pt>
                <c:pt idx="335" formatCode="General">
                  <c:v>-0.00136525</c:v>
                </c:pt>
                <c:pt idx="336" formatCode="General">
                  <c:v>-0.00111852</c:v>
                </c:pt>
                <c:pt idx="337" formatCode="General">
                  <c:v>-0.000847505</c:v>
                </c:pt>
                <c:pt idx="338" formatCode="General">
                  <c:v>-0.000552694</c:v>
                </c:pt>
                <c:pt idx="339" formatCode="General">
                  <c:v>-0.000234547</c:v>
                </c:pt>
                <c:pt idx="340" formatCode="General">
                  <c:v>0.000106634</c:v>
                </c:pt>
                <c:pt idx="341" formatCode="General">
                  <c:v>0.000470338</c:v>
                </c:pt>
                <c:pt idx="342" formatCode="General">
                  <c:v>0.000855346</c:v>
                </c:pt>
                <c:pt idx="343" formatCode="General">
                  <c:v>0.00125939</c:v>
                </c:pt>
                <c:pt idx="344" formatCode="General">
                  <c:v>0.00167909</c:v>
                </c:pt>
                <c:pt idx="345" formatCode="General">
                  <c:v>0.00211014</c:v>
                </c:pt>
                <c:pt idx="346" formatCode="General">
                  <c:v>0.00254666</c:v>
                </c:pt>
                <c:pt idx="347" formatCode="General">
                  <c:v>0.00297953</c:v>
                </c:pt>
                <c:pt idx="348" formatCode="General">
                  <c:v>0.00339545</c:v>
                </c:pt>
                <c:pt idx="349" formatCode="General">
                  <c:v>0.00377805</c:v>
                </c:pt>
                <c:pt idx="350" formatCode="General">
                  <c:v>0.00411021</c:v>
                </c:pt>
                <c:pt idx="351" formatCode="General">
                  <c:v>0.00437623</c:v>
                </c:pt>
                <c:pt idx="352" formatCode="General">
                  <c:v>0.00456308</c:v>
                </c:pt>
                <c:pt idx="353" formatCode="General">
                  <c:v>0.00466103</c:v>
                </c:pt>
                <c:pt idx="354" formatCode="General">
                  <c:v>0.00466415</c:v>
                </c:pt>
                <c:pt idx="355" formatCode="General">
                  <c:v>0.00457135</c:v>
                </c:pt>
                <c:pt idx="356" formatCode="General">
                  <c:v>0.0043879</c:v>
                </c:pt>
                <c:pt idx="357" formatCode="General">
                  <c:v>0.00412599</c:v>
                </c:pt>
                <c:pt idx="358" formatCode="General">
                  <c:v>0.00380294</c:v>
                </c:pt>
                <c:pt idx="359" formatCode="General">
                  <c:v>0.00343742</c:v>
                </c:pt>
                <c:pt idx="360" formatCode="General">
                  <c:v>0.00304533</c:v>
                </c:pt>
                <c:pt idx="361" formatCode="General">
                  <c:v>0.00263709</c:v>
                </c:pt>
                <c:pt idx="362" formatCode="General">
                  <c:v>0.00221787</c:v>
                </c:pt>
                <c:pt idx="363" formatCode="General">
                  <c:v>0.00179019</c:v>
                </c:pt>
                <c:pt idx="364" formatCode="General">
                  <c:v>0.00135727</c:v>
                </c:pt>
                <c:pt idx="365" formatCode="General">
                  <c:v>0.000925366</c:v>
                </c:pt>
                <c:pt idx="366" formatCode="General">
                  <c:v>0.000504295</c:v>
                </c:pt>
                <c:pt idx="367" formatCode="General">
                  <c:v>0.000105503</c:v>
                </c:pt>
                <c:pt idx="368" formatCode="General">
                  <c:v>-0.000260485</c:v>
                </c:pt>
                <c:pt idx="369" formatCode="General">
                  <c:v>-0.000585683</c:v>
                </c:pt>
                <c:pt idx="370" formatCode="General">
                  <c:v>-0.000865334</c:v>
                </c:pt>
                <c:pt idx="371" formatCode="General">
                  <c:v>-0.00109766</c:v>
                </c:pt>
                <c:pt idx="372" formatCode="General">
                  <c:v>-0.00128303</c:v>
                </c:pt>
                <c:pt idx="373" formatCode="General">
                  <c:v>-0.00142342</c:v>
                </c:pt>
                <c:pt idx="374" formatCode="General">
                  <c:v>-0.00152314</c:v>
                </c:pt>
                <c:pt idx="375" formatCode="General">
                  <c:v>-0.00159048</c:v>
                </c:pt>
                <c:pt idx="376" formatCode="General">
                  <c:v>-0.00163835</c:v>
                </c:pt>
                <c:pt idx="377" formatCode="General">
                  <c:v>-0.00168132</c:v>
                </c:pt>
                <c:pt idx="378" formatCode="General">
                  <c:v>-0.00173026</c:v>
                </c:pt>
                <c:pt idx="379" formatCode="General">
                  <c:v>-0.00178831</c:v>
                </c:pt>
                <c:pt idx="380" formatCode="General">
                  <c:v>-0.00185042</c:v>
                </c:pt>
                <c:pt idx="381" formatCode="General">
                  <c:v>-0.00190568</c:v>
                </c:pt>
                <c:pt idx="382" formatCode="General">
                  <c:v>-0.00194125</c:v>
                </c:pt>
                <c:pt idx="383" formatCode="General">
                  <c:v>-0.00194654</c:v>
                </c:pt>
                <c:pt idx="384" formatCode="General">
                  <c:v>-0.00191536</c:v>
                </c:pt>
                <c:pt idx="385" formatCode="General">
                  <c:v>-0.00184519</c:v>
                </c:pt>
                <c:pt idx="386" formatCode="General">
                  <c:v>-0.00173506</c:v>
                </c:pt>
                <c:pt idx="387" formatCode="General">
                  <c:v>-0.00158396</c:v>
                </c:pt>
                <c:pt idx="388" formatCode="General">
                  <c:v>-0.0013909</c:v>
                </c:pt>
                <c:pt idx="389" formatCode="General">
                  <c:v>-0.0011559</c:v>
                </c:pt>
                <c:pt idx="390" formatCode="General">
                  <c:v>-0.000880752</c:v>
                </c:pt>
                <c:pt idx="391" formatCode="General">
                  <c:v>-0.000569156</c:v>
                </c:pt>
                <c:pt idx="392" formatCode="General">
                  <c:v>-0.000226418</c:v>
                </c:pt>
                <c:pt idx="393" formatCode="General">
                  <c:v>0.000140897</c:v>
                </c:pt>
                <c:pt idx="394" formatCode="General">
                  <c:v>0.000525092</c:v>
                </c:pt>
                <c:pt idx="395" formatCode="General">
                  <c:v>0.00091747</c:v>
                </c:pt>
                <c:pt idx="396" formatCode="General">
                  <c:v>0.00130876</c:v>
                </c:pt>
                <c:pt idx="397" formatCode="General">
                  <c:v>0.00168987</c:v>
                </c:pt>
                <c:pt idx="398" formatCode="General">
                  <c:v>0.00205263</c:v>
                </c:pt>
                <c:pt idx="399" formatCode="General">
                  <c:v>0.0023896</c:v>
                </c:pt>
                <c:pt idx="400" formatCode="General">
                  <c:v>0.00269317</c:v>
                </c:pt>
                <c:pt idx="401" formatCode="General">
                  <c:v>0.0029552</c:v>
                </c:pt>
                <c:pt idx="402" formatCode="General">
                  <c:v>0.00316756</c:v>
                </c:pt>
                <c:pt idx="403" formatCode="General">
                  <c:v>0.0033231</c:v>
                </c:pt>
                <c:pt idx="404" formatCode="General">
                  <c:v>0.00341643</c:v>
                </c:pt>
                <c:pt idx="405" formatCode="General">
                  <c:v>0.00344409</c:v>
                </c:pt>
                <c:pt idx="406" formatCode="General">
                  <c:v>0.0034041</c:v>
                </c:pt>
                <c:pt idx="407" formatCode="General">
                  <c:v>0.00329529</c:v>
                </c:pt>
                <c:pt idx="408" formatCode="General">
                  <c:v>0.0031169</c:v>
                </c:pt>
                <c:pt idx="409" formatCode="General">
                  <c:v>0.00286847</c:v>
                </c:pt>
                <c:pt idx="410" formatCode="General">
                  <c:v>0.00255036</c:v>
                </c:pt>
                <c:pt idx="411" formatCode="General">
                  <c:v>0.0021644</c:v>
                </c:pt>
                <c:pt idx="412" formatCode="General">
                  <c:v>0.0017145</c:v>
                </c:pt>
                <c:pt idx="413" formatCode="General">
                  <c:v>0.00120719</c:v>
                </c:pt>
                <c:pt idx="414" formatCode="General">
                  <c:v>0.00065209</c:v>
                </c:pt>
                <c:pt idx="415">
                  <c:v>6.13793E-5</c:v>
                </c:pt>
                <c:pt idx="416" formatCode="General">
                  <c:v>-0.000551234</c:v>
                </c:pt>
                <c:pt idx="417" formatCode="General">
                  <c:v>-0.00117062</c:v>
                </c:pt>
                <c:pt idx="418" formatCode="General">
                  <c:v>-0.00178128</c:v>
                </c:pt>
                <c:pt idx="419" formatCode="General">
                  <c:v>-0.00237006</c:v>
                </c:pt>
                <c:pt idx="420" formatCode="General">
                  <c:v>-0.00292748</c:v>
                </c:pt>
                <c:pt idx="421" formatCode="General">
                  <c:v>-0.00344677</c:v>
                </c:pt>
                <c:pt idx="422" formatCode="General">
                  <c:v>-0.00392321</c:v>
                </c:pt>
                <c:pt idx="423" formatCode="General">
                  <c:v>-0.00435377</c:v>
                </c:pt>
                <c:pt idx="424" formatCode="General">
                  <c:v>-0.0047369</c:v>
                </c:pt>
                <c:pt idx="425" formatCode="General">
                  <c:v>-0.00507207</c:v>
                </c:pt>
                <c:pt idx="426" formatCode="General">
                  <c:v>-0.00535905</c:v>
                </c:pt>
                <c:pt idx="427" formatCode="General">
                  <c:v>-0.00559732</c:v>
                </c:pt>
                <c:pt idx="428" formatCode="General">
                  <c:v>-0.00578607</c:v>
                </c:pt>
                <c:pt idx="429" formatCode="General">
                  <c:v>-0.00592469</c:v>
                </c:pt>
                <c:pt idx="430" formatCode="General">
                  <c:v>-0.00601312</c:v>
                </c:pt>
                <c:pt idx="431" formatCode="General">
                  <c:v>-0.00605184</c:v>
                </c:pt>
                <c:pt idx="432" formatCode="General">
                  <c:v>-0.00604122</c:v>
                </c:pt>
                <c:pt idx="433" formatCode="General">
                  <c:v>-0.00598102</c:v>
                </c:pt>
                <c:pt idx="434" formatCode="General">
                  <c:v>-0.00587027</c:v>
                </c:pt>
                <c:pt idx="435" formatCode="General">
                  <c:v>-0.00570789</c:v>
                </c:pt>
                <c:pt idx="436" formatCode="General">
                  <c:v>-0.00549358</c:v>
                </c:pt>
                <c:pt idx="437" formatCode="General">
                  <c:v>-0.00522892</c:v>
                </c:pt>
                <c:pt idx="438" formatCode="General">
                  <c:v>-0.004918</c:v>
                </c:pt>
                <c:pt idx="439" formatCode="General">
                  <c:v>-0.00456709</c:v>
                </c:pt>
                <c:pt idx="440" formatCode="General">
                  <c:v>-0.00418316</c:v>
                </c:pt>
                <c:pt idx="441" formatCode="General">
                  <c:v>-0.00377194</c:v>
                </c:pt>
                <c:pt idx="442" formatCode="General">
                  <c:v>-0.00333656</c:v>
                </c:pt>
                <c:pt idx="443" formatCode="General">
                  <c:v>-0.00287738</c:v>
                </c:pt>
                <c:pt idx="444" formatCode="General">
                  <c:v>-0.00239297</c:v>
                </c:pt>
                <c:pt idx="445" formatCode="General">
                  <c:v>-0.00188169</c:v>
                </c:pt>
                <c:pt idx="446" formatCode="General">
                  <c:v>-0.00134294</c:v>
                </c:pt>
                <c:pt idx="447" formatCode="General">
                  <c:v>-0.000778031</c:v>
                </c:pt>
                <c:pt idx="448" formatCode="General">
                  <c:v>-0.000189611</c:v>
                </c:pt>
                <c:pt idx="449" formatCode="General">
                  <c:v>0.000419779</c:v>
                </c:pt>
                <c:pt idx="450" formatCode="General">
                  <c:v>0.00104729</c:v>
                </c:pt>
                <c:pt idx="451" formatCode="General">
                  <c:v>0.0016887</c:v>
                </c:pt>
                <c:pt idx="452" formatCode="General">
                  <c:v>0.00233878</c:v>
                </c:pt>
                <c:pt idx="453" formatCode="General">
                  <c:v>0.00299082</c:v>
                </c:pt>
                <c:pt idx="454" formatCode="General">
                  <c:v>0.00363421</c:v>
                </c:pt>
                <c:pt idx="455" formatCode="General">
                  <c:v>0.00425288</c:v>
                </c:pt>
                <c:pt idx="456" formatCode="General">
                  <c:v>0.00482805</c:v>
                </c:pt>
                <c:pt idx="457" formatCode="General">
                  <c:v>0.00534364</c:v>
                </c:pt>
                <c:pt idx="458" formatCode="General">
                  <c:v>0.00579</c:v>
                </c:pt>
                <c:pt idx="459" formatCode="General">
                  <c:v>0.00616369</c:v>
                </c:pt>
                <c:pt idx="460" formatCode="General">
                  <c:v>0.00646466</c:v>
                </c:pt>
                <c:pt idx="461" formatCode="General">
                  <c:v>0.00669383</c:v>
                </c:pt>
                <c:pt idx="462" formatCode="General">
                  <c:v>0.00685231</c:v>
                </c:pt>
                <c:pt idx="463" formatCode="General">
                  <c:v>0.00694183</c:v>
                </c:pt>
                <c:pt idx="464" formatCode="General">
                  <c:v>0.00696573</c:v>
                </c:pt>
                <c:pt idx="465" formatCode="General">
                  <c:v>0.0069303</c:v>
                </c:pt>
                <c:pt idx="466" formatCode="General">
                  <c:v>0.00684563</c:v>
                </c:pt>
                <c:pt idx="467" formatCode="General">
                  <c:v>0.00672435</c:v>
                </c:pt>
                <c:pt idx="468" formatCode="General">
                  <c:v>0.00657817</c:v>
                </c:pt>
                <c:pt idx="469" formatCode="General">
                  <c:v>0.00641473</c:v>
                </c:pt>
                <c:pt idx="470">
                  <c:v>0.00623745</c:v>
                </c:pt>
                <c:pt idx="471" formatCode="General">
                  <c:v>0.00604766</c:v>
                </c:pt>
                <c:pt idx="472" formatCode="General">
                  <c:v>0.005847</c:v>
                </c:pt>
                <c:pt idx="473" formatCode="General">
                  <c:v>0.00563845</c:v>
                </c:pt>
                <c:pt idx="474" formatCode="General">
                  <c:v>0.00542636</c:v>
                </c:pt>
                <c:pt idx="475" formatCode="General">
                  <c:v>0.00521574</c:v>
                </c:pt>
                <c:pt idx="476" formatCode="General">
                  <c:v>0.00501159</c:v>
                </c:pt>
                <c:pt idx="477" formatCode="General">
                  <c:v>0.00481835</c:v>
                </c:pt>
                <c:pt idx="478" formatCode="General">
                  <c:v>0.00463958</c:v>
                </c:pt>
                <c:pt idx="479" formatCode="General">
                  <c:v>0.00447739</c:v>
                </c:pt>
                <c:pt idx="480" formatCode="General">
                  <c:v>0.00433134</c:v>
                </c:pt>
                <c:pt idx="481" formatCode="General">
                  <c:v>0.00419693</c:v>
                </c:pt>
                <c:pt idx="482" formatCode="General">
                  <c:v>0.00406461</c:v>
                </c:pt>
                <c:pt idx="483" formatCode="General">
                  <c:v>0.00392055</c:v>
                </c:pt>
                <c:pt idx="484" formatCode="General">
                  <c:v>0.0037489</c:v>
                </c:pt>
                <c:pt idx="485" formatCode="General">
                  <c:v>0.00353415</c:v>
                </c:pt>
                <c:pt idx="486" formatCode="General">
                  <c:v>0.00326315</c:v>
                </c:pt>
                <c:pt idx="487" formatCode="General">
                  <c:v>0.00292703</c:v>
                </c:pt>
                <c:pt idx="488" formatCode="General">
                  <c:v>0.00252232</c:v>
                </c:pt>
                <c:pt idx="489" formatCode="General">
                  <c:v>0.00205091</c:v>
                </c:pt>
                <c:pt idx="490" formatCode="General">
                  <c:v>0.00151908</c:v>
                </c:pt>
                <c:pt idx="491" formatCode="General">
                  <c:v>0.000936902</c:v>
                </c:pt>
                <c:pt idx="492" formatCode="General">
                  <c:v>0.000316565</c:v>
                </c:pt>
                <c:pt idx="493" formatCode="General">
                  <c:v>-0.000331083</c:v>
                </c:pt>
                <c:pt idx="494" formatCode="General">
                  <c:v>-0.000998479</c:v>
                </c:pt>
                <c:pt idx="495" formatCode="General">
                  <c:v>-0.00168165</c:v>
                </c:pt>
                <c:pt idx="496" formatCode="General">
                  <c:v>-0.00238131</c:v>
                </c:pt>
                <c:pt idx="497" formatCode="General">
                  <c:v>-0.00310263</c:v>
                </c:pt>
                <c:pt idx="498" formatCode="General">
                  <c:v>-0.00385156</c:v>
                </c:pt>
                <c:pt idx="499" formatCode="General">
                  <c:v>-0.00462981</c:v>
                </c:pt>
                <c:pt idx="500" formatCode="General">
                  <c:v>-0.00543127</c:v>
                </c:pt>
                <c:pt idx="501" formatCode="General">
                  <c:v>-0.00624105</c:v>
                </c:pt>
                <c:pt idx="502" formatCode="General">
                  <c:v>-0.00703757</c:v>
                </c:pt>
                <c:pt idx="503" formatCode="General">
                  <c:v>-0.00779707</c:v>
                </c:pt>
                <c:pt idx="504" formatCode="General">
                  <c:v>-0.00849868</c:v>
                </c:pt>
                <c:pt idx="505" formatCode="General">
                  <c:v>-0.00912827</c:v>
                </c:pt>
                <c:pt idx="506" formatCode="General">
                  <c:v>-0.00967968</c:v>
                </c:pt>
                <c:pt idx="507" formatCode="General">
                  <c:v>-0.0101528</c:v>
                </c:pt>
                <c:pt idx="508" formatCode="General">
                  <c:v>-0.0105509</c:v>
                </c:pt>
                <c:pt idx="509" formatCode="General">
                  <c:v>-0.0108787</c:v>
                </c:pt>
                <c:pt idx="510" formatCode="General">
                  <c:v>-0.0111415</c:v>
                </c:pt>
                <c:pt idx="511" formatCode="General">
                  <c:v>-0.0113451</c:v>
                </c:pt>
                <c:pt idx="512" formatCode="General">
                  <c:v>-0.0114946</c:v>
                </c:pt>
                <c:pt idx="513" formatCode="General">
                  <c:v>-0.0115936</c:v>
                </c:pt>
                <c:pt idx="514" formatCode="General">
                  <c:v>-0.011643</c:v>
                </c:pt>
                <c:pt idx="515" formatCode="General">
                  <c:v>-0.0116406</c:v>
                </c:pt>
                <c:pt idx="516" formatCode="General">
                  <c:v>-0.0115828</c:v>
                </c:pt>
                <c:pt idx="517" formatCode="General">
                  <c:v>-0.011467</c:v>
                </c:pt>
                <c:pt idx="518" formatCode="General">
                  <c:v>-0.0112935</c:v>
                </c:pt>
                <c:pt idx="519" formatCode="General">
                  <c:v>-0.0110661</c:v>
                </c:pt>
                <c:pt idx="520" formatCode="General">
                  <c:v>-0.0107904</c:v>
                </c:pt>
                <c:pt idx="521" formatCode="General">
                  <c:v>-0.0104723</c:v>
                </c:pt>
                <c:pt idx="522" formatCode="General">
                  <c:v>-0.0101162</c:v>
                </c:pt>
                <c:pt idx="523" formatCode="General">
                  <c:v>-0.00972528</c:v>
                </c:pt>
                <c:pt idx="524" formatCode="General">
                  <c:v>-0.00930195</c:v>
                </c:pt>
                <c:pt idx="525" formatCode="General">
                  <c:v>-0.00884926</c:v>
                </c:pt>
                <c:pt idx="526" formatCode="General">
                  <c:v>-0.0083705</c:v>
                </c:pt>
                <c:pt idx="527" formatCode="General">
                  <c:v>-0.00786782</c:v>
                </c:pt>
                <c:pt idx="528" formatCode="General">
                  <c:v>-0.00734035</c:v>
                </c:pt>
                <c:pt idx="529" formatCode="General">
                  <c:v>-0.00678346</c:v>
                </c:pt>
                <c:pt idx="530" formatCode="General">
                  <c:v>-0.00619055</c:v>
                </c:pt>
                <c:pt idx="531" formatCode="General">
                  <c:v>-0.00555653</c:v>
                </c:pt>
                <c:pt idx="532" formatCode="General">
                  <c:v>-0.00487989</c:v>
                </c:pt>
                <c:pt idx="533" formatCode="General">
                  <c:v>-0.00416228</c:v>
                </c:pt>
                <c:pt idx="534" formatCode="General">
                  <c:v>-0.00340704</c:v>
                </c:pt>
                <c:pt idx="535" formatCode="General">
                  <c:v>-0.00261801</c:v>
                </c:pt>
                <c:pt idx="536" formatCode="General">
                  <c:v>-0.00179967</c:v>
                </c:pt>
                <c:pt idx="537" formatCode="General">
                  <c:v>-0.000958118</c:v>
                </c:pt>
                <c:pt idx="538" formatCode="General">
                  <c:v>-0.000101461</c:v>
                </c:pt>
                <c:pt idx="539" formatCode="General">
                  <c:v>0.000762295</c:v>
                </c:pt>
                <c:pt idx="540" formatCode="General">
                  <c:v>0.00162738</c:v>
                </c:pt>
                <c:pt idx="541" formatCode="General">
                  <c:v>0.00249056</c:v>
                </c:pt>
                <c:pt idx="542" formatCode="General">
                  <c:v>0.00335013</c:v>
                </c:pt>
                <c:pt idx="543" formatCode="General">
                  <c:v>0.00420383</c:v>
                </c:pt>
                <c:pt idx="544" formatCode="General">
                  <c:v>0.00504791</c:v>
                </c:pt>
                <c:pt idx="545" formatCode="General">
                  <c:v>0.00587722</c:v>
                </c:pt>
                <c:pt idx="546" formatCode="General">
                  <c:v>0.00668471</c:v>
                </c:pt>
                <c:pt idx="547" formatCode="General">
                  <c:v>0.00746071</c:v>
                </c:pt>
                <c:pt idx="548" formatCode="General">
                  <c:v>0.00819345</c:v>
                </c:pt>
                <c:pt idx="549" formatCode="General">
                  <c:v>0.00887111</c:v>
                </c:pt>
                <c:pt idx="550" formatCode="General">
                  <c:v>0.00948434</c:v>
                </c:pt>
                <c:pt idx="551" formatCode="General">
                  <c:v>0.0100276</c:v>
                </c:pt>
                <c:pt idx="552" formatCode="General">
                  <c:v>0.0104991</c:v>
                </c:pt>
                <c:pt idx="553" formatCode="General">
                  <c:v>0.0109003</c:v>
                </c:pt>
                <c:pt idx="554" formatCode="General">
                  <c:v>0.0112336</c:v>
                </c:pt>
                <c:pt idx="555" formatCode="General">
                  <c:v>0.0115012</c:v>
                </c:pt>
                <c:pt idx="556" formatCode="General">
                  <c:v>0.0117026</c:v>
                </c:pt>
                <c:pt idx="557" formatCode="General">
                  <c:v>0.0118342</c:v>
                </c:pt>
                <c:pt idx="558" formatCode="General">
                  <c:v>0.0118901</c:v>
                </c:pt>
                <c:pt idx="559" formatCode="General">
                  <c:v>0.0118637</c:v>
                </c:pt>
                <c:pt idx="560" formatCode="General">
                  <c:v>0.0117503</c:v>
                </c:pt>
                <c:pt idx="561" formatCode="General">
                  <c:v>0.0115477</c:v>
                </c:pt>
                <c:pt idx="562" formatCode="General">
                  <c:v>0.0112567</c:v>
                </c:pt>
                <c:pt idx="563" formatCode="General">
                  <c:v>0.0108802</c:v>
                </c:pt>
                <c:pt idx="564" formatCode="General">
                  <c:v>0.0104231</c:v>
                </c:pt>
                <c:pt idx="565" formatCode="General">
                  <c:v>0.00989317</c:v>
                </c:pt>
                <c:pt idx="566" formatCode="General">
                  <c:v>0.00930132</c:v>
                </c:pt>
                <c:pt idx="567" formatCode="General">
                  <c:v>0.00865999</c:v>
                </c:pt>
                <c:pt idx="568" formatCode="General">
                  <c:v>0.0079798</c:v>
                </c:pt>
                <c:pt idx="569" formatCode="General">
                  <c:v>0.00726763</c:v>
                </c:pt>
                <c:pt idx="570" formatCode="General">
                  <c:v>0.00652693</c:v>
                </c:pt>
                <c:pt idx="571" formatCode="General">
                  <c:v>0.00575954</c:v>
                </c:pt>
                <c:pt idx="572" formatCode="General">
                  <c:v>0.00496742</c:v>
                </c:pt>
                <c:pt idx="573" formatCode="General">
                  <c:v>0.00415367</c:v>
                </c:pt>
                <c:pt idx="574" formatCode="General">
                  <c:v>0.00332305</c:v>
                </c:pt>
                <c:pt idx="575" formatCode="General">
                  <c:v>0.00248226</c:v>
                </c:pt>
                <c:pt idx="576" formatCode="General">
                  <c:v>0.00164017</c:v>
                </c:pt>
                <c:pt idx="577" formatCode="General">
                  <c:v>0.000808052</c:v>
                </c:pt>
                <c:pt idx="578">
                  <c:v>-1.23966E-6</c:v>
                </c:pt>
                <c:pt idx="579" formatCode="General">
                  <c:v>-0.000775665</c:v>
                </c:pt>
                <c:pt idx="580" formatCode="General">
                  <c:v>-0.00150544</c:v>
                </c:pt>
                <c:pt idx="581" formatCode="General">
                  <c:v>-0.0021828</c:v>
                </c:pt>
                <c:pt idx="582" formatCode="General">
                  <c:v>-0.00280174</c:v>
                </c:pt>
                <c:pt idx="583" formatCode="General">
                  <c:v>-0.00335763</c:v>
                </c:pt>
                <c:pt idx="584" formatCode="General">
                  <c:v>-0.00384765</c:v>
                </c:pt>
                <c:pt idx="585" formatCode="General">
                  <c:v>-0.00427155</c:v>
                </c:pt>
                <c:pt idx="586" formatCode="General">
                  <c:v>-0.004631</c:v>
                </c:pt>
                <c:pt idx="587" formatCode="General">
                  <c:v>-0.00492822</c:v>
                </c:pt>
                <c:pt idx="588" formatCode="General">
                  <c:v>-0.00516546</c:v>
                </c:pt>
                <c:pt idx="589" formatCode="General">
                  <c:v>-0.00534554</c:v>
                </c:pt>
                <c:pt idx="590" formatCode="General">
                  <c:v>-0.00547335</c:v>
                </c:pt>
                <c:pt idx="591" formatCode="General">
                  <c:v>-0.00555733</c:v>
                </c:pt>
                <c:pt idx="592" formatCode="General">
                  <c:v>-0.00560924</c:v>
                </c:pt>
                <c:pt idx="593" formatCode="General">
                  <c:v>-0.00564139</c:v>
                </c:pt>
                <c:pt idx="594" formatCode="General">
                  <c:v>-0.00566331</c:v>
                </c:pt>
                <c:pt idx="595" formatCode="General">
                  <c:v>-0.00568063</c:v>
                </c:pt>
                <c:pt idx="596" formatCode="General">
                  <c:v>-0.00569619</c:v>
                </c:pt>
                <c:pt idx="597" formatCode="General">
                  <c:v>-0.00571171</c:v>
                </c:pt>
                <c:pt idx="598" formatCode="General">
                  <c:v>-0.00572809</c:v>
                </c:pt>
                <c:pt idx="599" formatCode="General">
                  <c:v>-0.00574465</c:v>
                </c:pt>
                <c:pt idx="600" formatCode="General">
                  <c:v>-0.00575852</c:v>
                </c:pt>
                <c:pt idx="601" formatCode="General">
                  <c:v>-0.00576532</c:v>
                </c:pt>
                <c:pt idx="602" formatCode="General">
                  <c:v>-0.00576113</c:v>
                </c:pt>
                <c:pt idx="603" formatCode="General">
                  <c:v>-0.00574436</c:v>
                </c:pt>
                <c:pt idx="604" formatCode="General">
                  <c:v>-0.00571601</c:v>
                </c:pt>
                <c:pt idx="605" formatCode="General">
                  <c:v>-0.00567837</c:v>
                </c:pt>
                <c:pt idx="606" formatCode="General">
                  <c:v>-0.00563279</c:v>
                </c:pt>
                <c:pt idx="607" formatCode="General">
                  <c:v>-0.00557797</c:v>
                </c:pt>
                <c:pt idx="608" formatCode="General">
                  <c:v>-0.00550988</c:v>
                </c:pt>
                <c:pt idx="609" formatCode="General">
                  <c:v>-0.00542388</c:v>
                </c:pt>
                <c:pt idx="610" formatCode="General">
                  <c:v>-0.00531763</c:v>
                </c:pt>
                <c:pt idx="611" formatCode="General">
                  <c:v>-0.00519286</c:v>
                </c:pt>
                <c:pt idx="612" formatCode="General">
                  <c:v>-0.00505483</c:v>
                </c:pt>
                <c:pt idx="613" formatCode="General">
                  <c:v>-0.00490985</c:v>
                </c:pt>
                <c:pt idx="614" formatCode="General">
                  <c:v>-0.00476259</c:v>
                </c:pt>
                <c:pt idx="615" formatCode="General">
                  <c:v>-0.00461476</c:v>
                </c:pt>
                <c:pt idx="616" formatCode="General">
                  <c:v>-0.0044657</c:v>
                </c:pt>
                <c:pt idx="617" formatCode="General">
                  <c:v>-0.00431368</c:v>
                </c:pt>
                <c:pt idx="618" formatCode="General">
                  <c:v>-0.00415685</c:v>
                </c:pt>
                <c:pt idx="619" formatCode="General">
                  <c:v>-0.00399325</c:v>
                </c:pt>
                <c:pt idx="620" formatCode="General">
                  <c:v>-0.00381989</c:v>
                </c:pt>
                <c:pt idx="621" formatCode="General">
                  <c:v>-0.00363101</c:v>
                </c:pt>
                <c:pt idx="622" formatCode="General">
                  <c:v>-0.00341669</c:v>
                </c:pt>
                <c:pt idx="623" formatCode="General">
                  <c:v>-0.00316308</c:v>
                </c:pt>
                <c:pt idx="624" formatCode="General">
                  <c:v>-0.00285442</c:v>
                </c:pt>
                <c:pt idx="625" formatCode="General">
                  <c:v>-0.00247542</c:v>
                </c:pt>
                <c:pt idx="626" formatCode="General">
                  <c:v>-0.00201337</c:v>
                </c:pt>
                <c:pt idx="627" formatCode="General">
                  <c:v>-0.00146031</c:v>
                </c:pt>
                <c:pt idx="628" formatCode="General">
                  <c:v>-0.000816181</c:v>
                </c:pt>
                <c:pt idx="629">
                  <c:v>-9.07307E-5</c:v>
                </c:pt>
                <c:pt idx="630" formatCode="General">
                  <c:v>0.00069856</c:v>
                </c:pt>
                <c:pt idx="631" formatCode="General">
                  <c:v>0.00153003</c:v>
                </c:pt>
                <c:pt idx="632" formatCode="General">
                  <c:v>0.00238193</c:v>
                </c:pt>
                <c:pt idx="633" formatCode="General">
                  <c:v>0.0032366</c:v>
                </c:pt>
                <c:pt idx="634" formatCode="General">
                  <c:v>0.00408207</c:v>
                </c:pt>
                <c:pt idx="635" formatCode="General">
                  <c:v>0.00491142</c:v>
                </c:pt>
                <c:pt idx="636" formatCode="General">
                  <c:v>0.0057214</c:v>
                </c:pt>
                <c:pt idx="637" formatCode="General">
                  <c:v>0.00651067</c:v>
                </c:pt>
                <c:pt idx="638" formatCode="General">
                  <c:v>0.00727811</c:v>
                </c:pt>
                <c:pt idx="639" formatCode="General">
                  <c:v>0.00802207</c:v>
                </c:pt>
                <c:pt idx="640" formatCode="General">
                  <c:v>0.00874039</c:v>
                </c:pt>
                <c:pt idx="641" formatCode="General">
                  <c:v>0.00943054</c:v>
                </c:pt>
                <c:pt idx="642" formatCode="General">
                  <c:v>0.0100892</c:v>
                </c:pt>
                <c:pt idx="643" formatCode="General">
                  <c:v>0.0107114</c:v>
                </c:pt>
                <c:pt idx="644" formatCode="General">
                  <c:v>0.0112906</c:v>
                </c:pt>
                <c:pt idx="645" formatCode="General">
                  <c:v>0.0118202</c:v>
                </c:pt>
                <c:pt idx="646" formatCode="General">
                  <c:v>0.0122951</c:v>
                </c:pt>
                <c:pt idx="647" formatCode="General">
                  <c:v>0.0127136</c:v>
                </c:pt>
                <c:pt idx="648" formatCode="General">
                  <c:v>0.0130776</c:v>
                </c:pt>
                <c:pt idx="649" formatCode="General">
                  <c:v>0.013393</c:v>
                </c:pt>
                <c:pt idx="650" formatCode="General">
                  <c:v>0.0136689</c:v>
                </c:pt>
                <c:pt idx="651" formatCode="General">
                  <c:v>0.0139166</c:v>
                </c:pt>
                <c:pt idx="652" formatCode="General">
                  <c:v>0.014148</c:v>
                </c:pt>
                <c:pt idx="653" formatCode="General">
                  <c:v>0.0143745</c:v>
                </c:pt>
                <c:pt idx="654" formatCode="General">
                  <c:v>0.0146064</c:v>
                </c:pt>
                <c:pt idx="655" formatCode="General">
                  <c:v>0.0148516</c:v>
                </c:pt>
                <c:pt idx="656" formatCode="General">
                  <c:v>0.0151152</c:v>
                </c:pt>
                <c:pt idx="657" formatCode="General">
                  <c:v>0.0154001</c:v>
                </c:pt>
                <c:pt idx="658" formatCode="General">
                  <c:v>0.0157071</c:v>
                </c:pt>
                <c:pt idx="659" formatCode="General">
                  <c:v>0.0160351</c:v>
                </c:pt>
                <c:pt idx="660" formatCode="General">
                  <c:v>0.0163815</c:v>
                </c:pt>
                <c:pt idx="661" formatCode="General">
                  <c:v>0.0167424</c:v>
                </c:pt>
                <c:pt idx="662" formatCode="General">
                  <c:v>0.0171131</c:v>
                </c:pt>
                <c:pt idx="663" formatCode="General">
                  <c:v>0.0174885</c:v>
                </c:pt>
                <c:pt idx="664" formatCode="General">
                  <c:v>0.0178638</c:v>
                </c:pt>
                <c:pt idx="665">
                  <c:v>0.0182345</c:v>
                </c:pt>
                <c:pt idx="666" formatCode="General">
                  <c:v>0.0185968</c:v>
                </c:pt>
                <c:pt idx="667" formatCode="General">
                  <c:v>0.0189484</c:v>
                </c:pt>
                <c:pt idx="668" formatCode="General">
                  <c:v>0.0192878</c:v>
                </c:pt>
                <c:pt idx="669" formatCode="General">
                  <c:v>0.0196152</c:v>
                </c:pt>
                <c:pt idx="670" formatCode="General">
                  <c:v>0.0199317</c:v>
                </c:pt>
                <c:pt idx="671" formatCode="General">
                  <c:v>0.020239</c:v>
                </c:pt>
                <c:pt idx="672" formatCode="General">
                  <c:v>0.0205386</c:v>
                </c:pt>
                <c:pt idx="673" formatCode="General">
                  <c:v>0.0208319</c:v>
                </c:pt>
                <c:pt idx="674" formatCode="General">
                  <c:v>0.0211194</c:v>
                </c:pt>
                <c:pt idx="675" formatCode="General">
                  <c:v>0.0213998</c:v>
                </c:pt>
                <c:pt idx="676" formatCode="General">
                  <c:v>0.0216703</c:v>
                </c:pt>
                <c:pt idx="677" formatCode="General">
                  <c:v>0.0219263</c:v>
                </c:pt>
                <c:pt idx="678" formatCode="General">
                  <c:v>0.0221619</c:v>
                </c:pt>
                <c:pt idx="679" formatCode="General">
                  <c:v>0.0223711</c:v>
                </c:pt>
                <c:pt idx="680" formatCode="General">
                  <c:v>0.022549</c:v>
                </c:pt>
                <c:pt idx="681" formatCode="General">
                  <c:v>0.0226945</c:v>
                </c:pt>
                <c:pt idx="682" formatCode="General">
                  <c:v>0.0228109</c:v>
                </c:pt>
                <c:pt idx="683" formatCode="General">
                  <c:v>0.0229068</c:v>
                </c:pt>
                <c:pt idx="684" formatCode="General">
                  <c:v>0.0229938</c:v>
                </c:pt>
                <c:pt idx="685" formatCode="General">
                  <c:v>0.0230833</c:v>
                </c:pt>
                <c:pt idx="686" formatCode="General">
                  <c:v>0.0231839</c:v>
                </c:pt>
                <c:pt idx="687" formatCode="General">
                  <c:v>0.0233006</c:v>
                </c:pt>
                <c:pt idx="688" formatCode="General">
                  <c:v>0.0234362</c:v>
                </c:pt>
                <c:pt idx="689" formatCode="General">
                  <c:v>0.0235929</c:v>
                </c:pt>
                <c:pt idx="690" formatCode="General">
                  <c:v>0.0237735</c:v>
                </c:pt>
                <c:pt idx="691" formatCode="General">
                  <c:v>0.0239808</c:v>
                </c:pt>
                <c:pt idx="692" formatCode="General">
                  <c:v>0.0242171</c:v>
                </c:pt>
                <c:pt idx="693" formatCode="General">
                  <c:v>0.0244838</c:v>
                </c:pt>
                <c:pt idx="694" formatCode="General">
                  <c:v>0.0247817</c:v>
                </c:pt>
                <c:pt idx="695" formatCode="General">
                  <c:v>0.025111</c:v>
                </c:pt>
                <c:pt idx="696" formatCode="General">
                  <c:v>0.0254723</c:v>
                </c:pt>
                <c:pt idx="697" formatCode="General">
                  <c:v>0.0258669</c:v>
                </c:pt>
                <c:pt idx="698" formatCode="General">
                  <c:v>0.0262971</c:v>
                </c:pt>
                <c:pt idx="699" formatCode="General">
                  <c:v>0.0267656</c:v>
                </c:pt>
                <c:pt idx="700" formatCode="General">
                  <c:v>0.0272747</c:v>
                </c:pt>
                <c:pt idx="701" formatCode="General">
                  <c:v>0.027825</c:v>
                </c:pt>
                <c:pt idx="702" formatCode="General">
                  <c:v>0.0284148</c:v>
                </c:pt>
                <c:pt idx="703" formatCode="General">
                  <c:v>0.0290384</c:v>
                </c:pt>
                <c:pt idx="704" formatCode="General">
                  <c:v>0.0296847</c:v>
                </c:pt>
                <c:pt idx="705" formatCode="General">
                  <c:v>0.0303389</c:v>
                </c:pt>
                <c:pt idx="706" formatCode="General">
                  <c:v>0.0309835</c:v>
                </c:pt>
                <c:pt idx="707" formatCode="General">
                  <c:v>0.0316011</c:v>
                </c:pt>
                <c:pt idx="708" formatCode="General">
                  <c:v>0.032175</c:v>
                </c:pt>
                <c:pt idx="709" formatCode="General">
                  <c:v>0.0326885</c:v>
                </c:pt>
                <c:pt idx="710" formatCode="General">
                  <c:v>0.0331256</c:v>
                </c:pt>
                <c:pt idx="711" formatCode="General">
                  <c:v>0.033472</c:v>
                </c:pt>
                <c:pt idx="712" formatCode="General">
                  <c:v>0.0337162</c:v>
                </c:pt>
                <c:pt idx="713" formatCode="General">
                  <c:v>0.0338494</c:v>
                </c:pt>
                <c:pt idx="714" formatCode="General">
                  <c:v>0.0338621</c:v>
                </c:pt>
                <c:pt idx="715" formatCode="General">
                  <c:v>0.0337416</c:v>
                </c:pt>
                <c:pt idx="716" formatCode="General">
                  <c:v>0.0334708</c:v>
                </c:pt>
                <c:pt idx="717" formatCode="General">
                  <c:v>0.0330311</c:v>
                </c:pt>
                <c:pt idx="718" formatCode="General">
                  <c:v>0.0324041</c:v>
                </c:pt>
                <c:pt idx="719" formatCode="General">
                  <c:v>0.0315731</c:v>
                </c:pt>
                <c:pt idx="720" formatCode="General">
                  <c:v>0.0305225</c:v>
                </c:pt>
                <c:pt idx="721" formatCode="General">
                  <c:v>0.0292381</c:v>
                </c:pt>
                <c:pt idx="722" formatCode="General">
                  <c:v>0.0277084</c:v>
                </c:pt>
                <c:pt idx="723" formatCode="General">
                  <c:v>0.025927</c:v>
                </c:pt>
                <c:pt idx="724" formatCode="General">
                  <c:v>0.0238937</c:v>
                </c:pt>
                <c:pt idx="725" formatCode="General">
                  <c:v>0.0216141</c:v>
                </c:pt>
                <c:pt idx="726" formatCode="General">
                  <c:v>0.0190973</c:v>
                </c:pt>
                <c:pt idx="727" formatCode="General">
                  <c:v>0.0163558</c:v>
                </c:pt>
                <c:pt idx="728" formatCode="General">
                  <c:v>0.0134054</c:v>
                </c:pt>
                <c:pt idx="729" formatCode="General">
                  <c:v>0.0102649</c:v>
                </c:pt>
                <c:pt idx="730" formatCode="General">
                  <c:v>0.00695612</c:v>
                </c:pt>
                <c:pt idx="731" formatCode="General">
                  <c:v>0.00350334</c:v>
                </c:pt>
                <c:pt idx="732">
                  <c:v>-6.13356E-5</c:v>
                </c:pt>
                <c:pt idx="733" formatCode="General">
                  <c:v>-0.00369617</c:v>
                </c:pt>
                <c:pt idx="734" formatCode="General">
                  <c:v>-0.00736822</c:v>
                </c:pt>
                <c:pt idx="735" formatCode="General">
                  <c:v>-0.0110631</c:v>
                </c:pt>
                <c:pt idx="736" formatCode="General">
                  <c:v>-0.0147669</c:v>
                </c:pt>
                <c:pt idx="737" formatCode="General">
                  <c:v>-0.0184587</c:v>
                </c:pt>
                <c:pt idx="738" formatCode="General">
                  <c:v>-0.0221177</c:v>
                </c:pt>
                <c:pt idx="739" formatCode="General">
                  <c:v>-0.0257274</c:v>
                </c:pt>
                <c:pt idx="740" formatCode="General">
                  <c:v>-0.0292771</c:v>
                </c:pt>
                <c:pt idx="741" formatCode="General">
                  <c:v>-0.0327618</c:v>
                </c:pt>
                <c:pt idx="742" formatCode="General">
                  <c:v>-0.0361827</c:v>
                </c:pt>
                <c:pt idx="743" formatCode="General">
                  <c:v>-0.0395463</c:v>
                </c:pt>
                <c:pt idx="744" formatCode="General">
                  <c:v>-0.0428624</c:v>
                </c:pt>
                <c:pt idx="745" formatCode="General">
                  <c:v>-0.0461416</c:v>
                </c:pt>
                <c:pt idx="746" formatCode="General">
                  <c:v>-0.049394</c:v>
                </c:pt>
                <c:pt idx="747" formatCode="General">
                  <c:v>-0.0526292</c:v>
                </c:pt>
                <c:pt idx="748" formatCode="General">
                  <c:v>-0.0558555</c:v>
                </c:pt>
                <c:pt idx="749" formatCode="General">
                  <c:v>-0.0590781</c:v>
                </c:pt>
                <c:pt idx="750" formatCode="General">
                  <c:v>-0.0622985</c:v>
                </c:pt>
                <c:pt idx="751" formatCode="General">
                  <c:v>-0.0655149</c:v>
                </c:pt>
                <c:pt idx="752" formatCode="General">
                  <c:v>-0.068722</c:v>
                </c:pt>
                <c:pt idx="753" formatCode="General">
                  <c:v>-0.0719119</c:v>
                </c:pt>
                <c:pt idx="754" formatCode="General">
                  <c:v>-0.0750757</c:v>
                </c:pt>
                <c:pt idx="755" formatCode="General">
                  <c:v>-0.0782044</c:v>
                </c:pt>
                <c:pt idx="756" formatCode="General">
                  <c:v>-0.0812887</c:v>
                </c:pt>
                <c:pt idx="757" formatCode="General">
                  <c:v>-0.0843189</c:v>
                </c:pt>
                <c:pt idx="758" formatCode="General">
                  <c:v>-0.0872841</c:v>
                </c:pt>
                <c:pt idx="759" formatCode="General">
                  <c:v>-0.090173</c:v>
                </c:pt>
                <c:pt idx="760" formatCode="General">
                  <c:v>-0.0929753</c:v>
                </c:pt>
                <c:pt idx="761" formatCode="General">
                  <c:v>-0.0956828</c:v>
                </c:pt>
                <c:pt idx="762" formatCode="General">
                  <c:v>-0.0982901</c:v>
                </c:pt>
                <c:pt idx="763" formatCode="General">
                  <c:v>-0.100793</c:v>
                </c:pt>
                <c:pt idx="764" formatCode="General">
                  <c:v>-0.103189</c:v>
                </c:pt>
                <c:pt idx="765" formatCode="General">
                  <c:v>-0.105474</c:v>
                </c:pt>
                <c:pt idx="766" formatCode="General">
                  <c:v>-0.107646</c:v>
                </c:pt>
                <c:pt idx="767" formatCode="General">
                  <c:v>-0.109704</c:v>
                </c:pt>
                <c:pt idx="768" formatCode="General">
                  <c:v>-0.111645</c:v>
                </c:pt>
                <c:pt idx="769" formatCode="General">
                  <c:v>-0.113467</c:v>
                </c:pt>
                <c:pt idx="770" formatCode="General">
                  <c:v>-0.115168</c:v>
                </c:pt>
                <c:pt idx="771" formatCode="General">
                  <c:v>-0.116746</c:v>
                </c:pt>
                <c:pt idx="772" formatCode="General">
                  <c:v>-0.118197</c:v>
                </c:pt>
                <c:pt idx="773" formatCode="General">
                  <c:v>-0.119517</c:v>
                </c:pt>
                <c:pt idx="774" formatCode="General">
                  <c:v>-0.120701</c:v>
                </c:pt>
                <c:pt idx="775" formatCode="General">
                  <c:v>-0.121744</c:v>
                </c:pt>
                <c:pt idx="776" formatCode="General">
                  <c:v>-0.122642</c:v>
                </c:pt>
                <c:pt idx="777" formatCode="General">
                  <c:v>-0.123393</c:v>
                </c:pt>
                <c:pt idx="778" formatCode="General">
                  <c:v>-0.123995</c:v>
                </c:pt>
                <c:pt idx="779" formatCode="General">
                  <c:v>-0.124448</c:v>
                </c:pt>
                <c:pt idx="780" formatCode="General">
                  <c:v>-0.124752</c:v>
                </c:pt>
                <c:pt idx="781" formatCode="General">
                  <c:v>-0.124907</c:v>
                </c:pt>
                <c:pt idx="782" formatCode="General">
                  <c:v>-0.124914</c:v>
                </c:pt>
                <c:pt idx="783" formatCode="General">
                  <c:v>-0.124773</c:v>
                </c:pt>
                <c:pt idx="784" formatCode="General">
                  <c:v>-0.124483</c:v>
                </c:pt>
                <c:pt idx="785" formatCode="General">
                  <c:v>-0.124042</c:v>
                </c:pt>
                <c:pt idx="786" formatCode="General">
                  <c:v>-0.123447</c:v>
                </c:pt>
                <c:pt idx="787" formatCode="General">
                  <c:v>-0.122693</c:v>
                </c:pt>
                <c:pt idx="788" formatCode="General">
                  <c:v>-0.121771</c:v>
                </c:pt>
                <c:pt idx="789" formatCode="General">
                  <c:v>-0.120671</c:v>
                </c:pt>
                <c:pt idx="790" formatCode="General">
                  <c:v>-0.11938</c:v>
                </c:pt>
                <c:pt idx="791" formatCode="General">
                  <c:v>-0.117889</c:v>
                </c:pt>
                <c:pt idx="792" formatCode="General">
                  <c:v>-0.116187</c:v>
                </c:pt>
                <c:pt idx="793" formatCode="General">
                  <c:v>-0.114271</c:v>
                </c:pt>
                <c:pt idx="794" formatCode="General">
                  <c:v>-0.112139</c:v>
                </c:pt>
                <c:pt idx="795" formatCode="General">
                  <c:v>-0.109795</c:v>
                </c:pt>
                <c:pt idx="796" formatCode="General">
                  <c:v>-0.107249</c:v>
                </c:pt>
                <c:pt idx="797" formatCode="General">
                  <c:v>-0.104521</c:v>
                </c:pt>
                <c:pt idx="798" formatCode="General">
                  <c:v>-0.101643</c:v>
                </c:pt>
                <c:pt idx="799" formatCode="General">
                  <c:v>-0.0986627</c:v>
                </c:pt>
                <c:pt idx="800" formatCode="General">
                  <c:v>-0.0956318</c:v>
                </c:pt>
                <c:pt idx="801" formatCode="General">
                  <c:v>-0.092604</c:v>
                </c:pt>
                <c:pt idx="802" formatCode="General">
                  <c:v>-0.0896307</c:v>
                </c:pt>
                <c:pt idx="803" formatCode="General">
                  <c:v>-0.0867622</c:v>
                </c:pt>
                <c:pt idx="804" formatCode="General">
                  <c:v>-0.0840495</c:v>
                </c:pt>
                <c:pt idx="805" formatCode="General">
                  <c:v>-0.0815451</c:v>
                </c:pt>
                <c:pt idx="806" formatCode="General">
                  <c:v>-0.0793024</c:v>
                </c:pt>
                <c:pt idx="807" formatCode="General">
                  <c:v>-0.0773733</c:v>
                </c:pt>
                <c:pt idx="808" formatCode="General">
                  <c:v>-0.0758028</c:v>
                </c:pt>
                <c:pt idx="809" formatCode="General">
                  <c:v>-0.0746209</c:v>
                </c:pt>
                <c:pt idx="810" formatCode="General">
                  <c:v>-0.0738362</c:v>
                </c:pt>
                <c:pt idx="811" formatCode="General">
                  <c:v>-0.073438</c:v>
                </c:pt>
                <c:pt idx="812" formatCode="General">
                  <c:v>-0.0734051</c:v>
                </c:pt>
                <c:pt idx="813" formatCode="General">
                  <c:v>-0.0737149</c:v>
                </c:pt>
                <c:pt idx="814" formatCode="General">
                  <c:v>-0.0743452</c:v>
                </c:pt>
                <c:pt idx="815" formatCode="General">
                  <c:v>-0.0752732</c:v>
                </c:pt>
                <c:pt idx="816" formatCode="General">
                  <c:v>-0.0764739</c:v>
                </c:pt>
                <c:pt idx="817" formatCode="General">
                  <c:v>-0.0779193</c:v>
                </c:pt>
                <c:pt idx="818" formatCode="General">
                  <c:v>-0.0795789</c:v>
                </c:pt>
                <c:pt idx="819" formatCode="General">
                  <c:v>-0.0814214</c:v>
                </c:pt>
                <c:pt idx="820" formatCode="General">
                  <c:v>-0.0834161</c:v>
                </c:pt>
                <c:pt idx="821" formatCode="General">
                  <c:v>-0.0855328</c:v>
                </c:pt>
                <c:pt idx="822" formatCode="General">
                  <c:v>-0.0877419</c:v>
                </c:pt>
                <c:pt idx="823" formatCode="General">
                  <c:v>-0.0900137</c:v>
                </c:pt>
                <c:pt idx="824" formatCode="General">
                  <c:v>-0.092318</c:v>
                </c:pt>
                <c:pt idx="825" formatCode="General">
                  <c:v>-0.0946243</c:v>
                </c:pt>
                <c:pt idx="826" formatCode="General">
                  <c:v>-0.0969022</c:v>
                </c:pt>
                <c:pt idx="827" formatCode="General">
                  <c:v>-0.0991219</c:v>
                </c:pt>
                <c:pt idx="828" formatCode="General">
                  <c:v>-0.101254</c:v>
                </c:pt>
                <c:pt idx="829" formatCode="General">
                  <c:v>-0.103268</c:v>
                </c:pt>
                <c:pt idx="830" formatCode="General">
                  <c:v>-0.105137</c:v>
                </c:pt>
                <c:pt idx="831" formatCode="General">
                  <c:v>-0.106831</c:v>
                </c:pt>
                <c:pt idx="832" formatCode="General">
                  <c:v>-0.108323</c:v>
                </c:pt>
                <c:pt idx="833" formatCode="General">
                  <c:v>-0.109588</c:v>
                </c:pt>
                <c:pt idx="834" formatCode="General">
                  <c:v>-0.110602</c:v>
                </c:pt>
                <c:pt idx="835" formatCode="General">
                  <c:v>-0.11135</c:v>
                </c:pt>
                <c:pt idx="836" formatCode="General">
                  <c:v>-0.111821</c:v>
                </c:pt>
                <c:pt idx="837" formatCode="General">
                  <c:v>-0.112008</c:v>
                </c:pt>
                <c:pt idx="838" formatCode="General">
                  <c:v>-0.111906</c:v>
                </c:pt>
                <c:pt idx="839" formatCode="General">
                  <c:v>-0.111513</c:v>
                </c:pt>
                <c:pt idx="840" formatCode="General">
                  <c:v>-0.110824</c:v>
                </c:pt>
                <c:pt idx="841" formatCode="General">
                  <c:v>-0.10984</c:v>
                </c:pt>
                <c:pt idx="842" formatCode="General">
                  <c:v>-0.108559</c:v>
                </c:pt>
                <c:pt idx="843" formatCode="General">
                  <c:v>-0.106983</c:v>
                </c:pt>
                <c:pt idx="844" formatCode="General">
                  <c:v>-0.10511</c:v>
                </c:pt>
                <c:pt idx="845" formatCode="General">
                  <c:v>-0.102938</c:v>
                </c:pt>
                <c:pt idx="846" formatCode="General">
                  <c:v>-0.10046</c:v>
                </c:pt>
                <c:pt idx="847" formatCode="General">
                  <c:v>-0.0976688</c:v>
                </c:pt>
                <c:pt idx="848" formatCode="General">
                  <c:v>-0.0945541</c:v>
                </c:pt>
                <c:pt idx="849" formatCode="General">
                  <c:v>-0.0911066</c:v>
                </c:pt>
                <c:pt idx="850" formatCode="General">
                  <c:v>-0.0873191</c:v>
                </c:pt>
                <c:pt idx="851" formatCode="General">
                  <c:v>-0.0831874</c:v>
                </c:pt>
                <c:pt idx="852" formatCode="General">
                  <c:v>-0.0787128</c:v>
                </c:pt>
                <c:pt idx="853" formatCode="General">
                  <c:v>-0.0739035</c:v>
                </c:pt>
                <c:pt idx="854" formatCode="General">
                  <c:v>-0.0687756</c:v>
                </c:pt>
                <c:pt idx="855" formatCode="General">
                  <c:v>-0.0633527</c:v>
                </c:pt>
                <c:pt idx="856" formatCode="General">
                  <c:v>-0.0576632</c:v>
                </c:pt>
                <c:pt idx="857" formatCode="General">
                  <c:v>-0.0517389</c:v>
                </c:pt>
                <c:pt idx="858" formatCode="General">
                  <c:v>-0.0456147</c:v>
                </c:pt>
                <c:pt idx="859" formatCode="General">
                  <c:v>-0.0393272</c:v>
                </c:pt>
                <c:pt idx="860" formatCode="General">
                  <c:v>-0.0329116</c:v>
                </c:pt>
                <c:pt idx="861" formatCode="General">
                  <c:v>-0.0264005</c:v>
                </c:pt>
                <c:pt idx="862" formatCode="General">
                  <c:v>-0.0198245</c:v>
                </c:pt>
                <c:pt idx="863" formatCode="General">
                  <c:v>-0.0132148</c:v>
                </c:pt>
                <c:pt idx="864" formatCode="General">
                  <c:v>-0.00660371</c:v>
                </c:pt>
                <c:pt idx="865">
                  <c:v>-2.42121E-5</c:v>
                </c:pt>
                <c:pt idx="866" formatCode="General">
                  <c:v>0.00649094</c:v>
                </c:pt>
                <c:pt idx="867" formatCode="General">
                  <c:v>0.0129081</c:v>
                </c:pt>
                <c:pt idx="868" formatCode="General">
                  <c:v>0.0191919</c:v>
                </c:pt>
                <c:pt idx="869" formatCode="General">
                  <c:v>0.0253056</c:v>
                </c:pt>
                <c:pt idx="870" formatCode="General">
                  <c:v>0.0312173</c:v>
                </c:pt>
                <c:pt idx="871" formatCode="General">
                  <c:v>0.0369066</c:v>
                </c:pt>
                <c:pt idx="872" formatCode="General">
                  <c:v>0.0423619</c:v>
                </c:pt>
                <c:pt idx="873" formatCode="General">
                  <c:v>0.0475702</c:v>
                </c:pt>
                <c:pt idx="874" formatCode="General">
                  <c:v>0.0525122</c:v>
                </c:pt>
                <c:pt idx="875" formatCode="General">
                  <c:v>0.0571663</c:v>
                </c:pt>
                <c:pt idx="876" formatCode="General">
                  <c:v>0.0615179</c:v>
                </c:pt>
                <c:pt idx="877" formatCode="General">
                  <c:v>0.0655637</c:v>
                </c:pt>
                <c:pt idx="878" formatCode="General">
                  <c:v>0.0693131</c:v>
                </c:pt>
                <c:pt idx="879" formatCode="General">
                  <c:v>0.0727856</c:v>
                </c:pt>
                <c:pt idx="880" formatCode="General">
                  <c:v>0.0760085</c:v>
                </c:pt>
                <c:pt idx="881" formatCode="General">
                  <c:v>0.0790122</c:v>
                </c:pt>
                <c:pt idx="882" formatCode="General">
                  <c:v>0.0818274</c:v>
                </c:pt>
                <c:pt idx="883" formatCode="General">
                  <c:v>0.0844831</c:v>
                </c:pt>
                <c:pt idx="884" formatCode="General">
                  <c:v>0.0870034</c:v>
                </c:pt>
                <c:pt idx="885" formatCode="General">
                  <c:v>0.0894054</c:v>
                </c:pt>
                <c:pt idx="886" formatCode="General">
                  <c:v>0.0916974</c:v>
                </c:pt>
                <c:pt idx="887" formatCode="General">
                  <c:v>0.0938823</c:v>
                </c:pt>
                <c:pt idx="888" formatCode="General">
                  <c:v>0.095961</c:v>
                </c:pt>
                <c:pt idx="889" formatCode="General">
                  <c:v>0.0979348</c:v>
                </c:pt>
                <c:pt idx="890" formatCode="General">
                  <c:v>0.0998059</c:v>
                </c:pt>
                <c:pt idx="891" formatCode="General">
                  <c:v>0.101578</c:v>
                </c:pt>
                <c:pt idx="892" formatCode="General">
                  <c:v>0.103254</c:v>
                </c:pt>
                <c:pt idx="893" formatCode="General">
                  <c:v>0.104839</c:v>
                </c:pt>
                <c:pt idx="894" formatCode="General">
                  <c:v>0.106339</c:v>
                </c:pt>
                <c:pt idx="895" formatCode="General">
                  <c:v>0.107762</c:v>
                </c:pt>
                <c:pt idx="896" formatCode="General">
                  <c:v>0.109115</c:v>
                </c:pt>
                <c:pt idx="897" formatCode="General">
                  <c:v>0.110405</c:v>
                </c:pt>
                <c:pt idx="898" formatCode="General">
                  <c:v>0.11164</c:v>
                </c:pt>
                <c:pt idx="899" formatCode="General">
                  <c:v>0.112823</c:v>
                </c:pt>
                <c:pt idx="900" formatCode="General">
                  <c:v>0.113956</c:v>
                </c:pt>
                <c:pt idx="901" formatCode="General">
                  <c:v>0.11504</c:v>
                </c:pt>
                <c:pt idx="902" formatCode="General">
                  <c:v>0.11607</c:v>
                </c:pt>
                <c:pt idx="903" formatCode="General">
                  <c:v>0.11704</c:v>
                </c:pt>
                <c:pt idx="904" formatCode="General">
                  <c:v>0.117941</c:v>
                </c:pt>
                <c:pt idx="905" formatCode="General">
                  <c:v>0.118757</c:v>
                </c:pt>
                <c:pt idx="906" formatCode="General">
                  <c:v>0.119471</c:v>
                </c:pt>
                <c:pt idx="907" formatCode="General">
                  <c:v>0.120065</c:v>
                </c:pt>
                <c:pt idx="908" formatCode="General">
                  <c:v>0.120518</c:v>
                </c:pt>
                <c:pt idx="909" formatCode="General">
                  <c:v>0.120811</c:v>
                </c:pt>
                <c:pt idx="910" formatCode="General">
                  <c:v>0.120927</c:v>
                </c:pt>
                <c:pt idx="911" formatCode="General">
                  <c:v>0.120845</c:v>
                </c:pt>
                <c:pt idx="912" formatCode="General">
                  <c:v>0.120548</c:v>
                </c:pt>
                <c:pt idx="913" formatCode="General">
                  <c:v>0.12002</c:v>
                </c:pt>
                <c:pt idx="914" formatCode="General">
                  <c:v>0.119247</c:v>
                </c:pt>
                <c:pt idx="915" formatCode="General">
                  <c:v>0.118213</c:v>
                </c:pt>
                <c:pt idx="916" formatCode="General">
                  <c:v>0.116905</c:v>
                </c:pt>
                <c:pt idx="917" formatCode="General">
                  <c:v>0.115308</c:v>
                </c:pt>
                <c:pt idx="918" formatCode="General">
                  <c:v>0.11341</c:v>
                </c:pt>
                <c:pt idx="919" formatCode="General">
                  <c:v>0.111198</c:v>
                </c:pt>
                <c:pt idx="920" formatCode="General">
                  <c:v>0.108661</c:v>
                </c:pt>
                <c:pt idx="921" formatCode="General">
                  <c:v>0.105788</c:v>
                </c:pt>
                <c:pt idx="922" formatCode="General">
                  <c:v>0.102569</c:v>
                </c:pt>
                <c:pt idx="923" formatCode="General">
                  <c:v>0.0989928</c:v>
                </c:pt>
                <c:pt idx="924" formatCode="General">
                  <c:v>0.0950507</c:v>
                </c:pt>
                <c:pt idx="925" formatCode="General">
                  <c:v>0.0907358</c:v>
                </c:pt>
                <c:pt idx="926" formatCode="General">
                  <c:v>0.0860485</c:v>
                </c:pt>
                <c:pt idx="927" formatCode="General">
                  <c:v>0.0809996</c:v>
                </c:pt>
                <c:pt idx="928" formatCode="General">
                  <c:v>0.0756143</c:v>
                </c:pt>
                <c:pt idx="929" formatCode="General">
                  <c:v>0.0699363</c:v>
                </c:pt>
                <c:pt idx="930" formatCode="General">
                  <c:v>0.0640261</c:v>
                </c:pt>
                <c:pt idx="931" formatCode="General">
                  <c:v>0.0579496</c:v>
                </c:pt>
                <c:pt idx="932" formatCode="General">
                  <c:v>0.0517689</c:v>
                </c:pt>
                <c:pt idx="933" formatCode="General">
                  <c:v>0.0455426</c:v>
                </c:pt>
                <c:pt idx="934" formatCode="General">
                  <c:v>0.0393288</c:v>
                </c:pt>
                <c:pt idx="935" formatCode="General">
                  <c:v>0.0331813</c:v>
                </c:pt>
                <c:pt idx="936" formatCode="General">
                  <c:v>0.0271415</c:v>
                </c:pt>
                <c:pt idx="937" formatCode="General">
                  <c:v>0.021234</c:v>
                </c:pt>
                <c:pt idx="938" formatCode="General">
                  <c:v>0.0154676</c:v>
                </c:pt>
                <c:pt idx="939" formatCode="General">
                  <c:v>0.00983989</c:v>
                </c:pt>
                <c:pt idx="940" formatCode="General">
                  <c:v>0.00434067</c:v>
                </c:pt>
                <c:pt idx="941" formatCode="General">
                  <c:v>-0.00104465</c:v>
                </c:pt>
                <c:pt idx="942" formatCode="General">
                  <c:v>-0.00632965</c:v>
                </c:pt>
                <c:pt idx="943" formatCode="General">
                  <c:v>-0.0115204</c:v>
                </c:pt>
                <c:pt idx="944" formatCode="General">
                  <c:v>-0.0166115</c:v>
                </c:pt>
                <c:pt idx="945" formatCode="General">
                  <c:v>-0.0215863</c:v>
                </c:pt>
                <c:pt idx="946" formatCode="General">
                  <c:v>-0.0264197</c:v>
                </c:pt>
                <c:pt idx="947" formatCode="General">
                  <c:v>-0.0310857</c:v>
                </c:pt>
                <c:pt idx="948" formatCode="General">
                  <c:v>-0.0355618</c:v>
                </c:pt>
                <c:pt idx="949" formatCode="General">
                  <c:v>-0.03983</c:v>
                </c:pt>
                <c:pt idx="950" formatCode="General">
                  <c:v>-0.0438757</c:v>
                </c:pt>
                <c:pt idx="951" formatCode="General">
                  <c:v>-0.04769</c:v>
                </c:pt>
                <c:pt idx="952" formatCode="General">
                  <c:v>-0.0512677</c:v>
                </c:pt>
                <c:pt idx="953" formatCode="General">
                  <c:v>-0.0546041</c:v>
                </c:pt>
                <c:pt idx="954" formatCode="General">
                  <c:v>-0.057694</c:v>
                </c:pt>
                <c:pt idx="955" formatCode="General">
                  <c:v>-0.0605336</c:v>
                </c:pt>
                <c:pt idx="956" formatCode="General">
                  <c:v>-0.0631216</c:v>
                </c:pt>
                <c:pt idx="957" formatCode="General">
                  <c:v>-0.0654582</c:v>
                </c:pt>
                <c:pt idx="958" formatCode="General">
                  <c:v>-0.0675444</c:v>
                </c:pt>
                <c:pt idx="959" formatCode="General">
                  <c:v>-0.0693818</c:v>
                </c:pt>
                <c:pt idx="960" formatCode="General">
                  <c:v>-0.070972</c:v>
                </c:pt>
                <c:pt idx="961" formatCode="General">
                  <c:v>-0.0723176</c:v>
                </c:pt>
                <c:pt idx="962" formatCode="General">
                  <c:v>-0.0734215</c:v>
                </c:pt>
                <c:pt idx="963" formatCode="General">
                  <c:v>-0.0742876</c:v>
                </c:pt>
                <c:pt idx="964" formatCode="General">
                  <c:v>-0.0749211</c:v>
                </c:pt>
                <c:pt idx="965" formatCode="General">
                  <c:v>-0.07533</c:v>
                </c:pt>
                <c:pt idx="966" formatCode="General">
                  <c:v>-0.0755264</c:v>
                </c:pt>
                <c:pt idx="967" formatCode="General">
                  <c:v>-0.075527</c:v>
                </c:pt>
                <c:pt idx="968" formatCode="General">
                  <c:v>-0.0753502</c:v>
                </c:pt>
                <c:pt idx="969" formatCode="General">
                  <c:v>-0.0750126</c:v>
                </c:pt>
                <c:pt idx="970" formatCode="General">
                  <c:v>-0.0745269</c:v>
                </c:pt>
                <c:pt idx="971" formatCode="General">
                  <c:v>-0.0739029</c:v>
                </c:pt>
                <c:pt idx="972" formatCode="General">
                  <c:v>-0.0731501</c:v>
                </c:pt>
                <c:pt idx="973" formatCode="General">
                  <c:v>-0.0722801</c:v>
                </c:pt>
                <c:pt idx="974" formatCode="General">
                  <c:v>-0.0713066</c:v>
                </c:pt>
                <c:pt idx="975" formatCode="General">
                  <c:v>-0.0702426</c:v>
                </c:pt>
                <c:pt idx="976" formatCode="General">
                  <c:v>-0.0690982</c:v>
                </c:pt>
                <c:pt idx="977" formatCode="General">
                  <c:v>-0.0678788</c:v>
                </c:pt>
                <c:pt idx="978" formatCode="General">
                  <c:v>-0.0665848</c:v>
                </c:pt>
                <c:pt idx="979" formatCode="General">
                  <c:v>-0.0652132</c:v>
                </c:pt>
                <c:pt idx="980" formatCode="General">
                  <c:v>-0.0637602</c:v>
                </c:pt>
                <c:pt idx="981" formatCode="General">
                  <c:v>-0.0622241</c:v>
                </c:pt>
                <c:pt idx="982" formatCode="General">
                  <c:v>-0.0606065</c:v>
                </c:pt>
                <c:pt idx="983" formatCode="General">
                  <c:v>-0.0589128</c:v>
                </c:pt>
                <c:pt idx="984" formatCode="General">
                  <c:v>-0.05715</c:v>
                </c:pt>
                <c:pt idx="985" formatCode="General">
                  <c:v>-0.0553268</c:v>
                </c:pt>
                <c:pt idx="986" formatCode="General">
                  <c:v>-0.0534521</c:v>
                </c:pt>
                <c:pt idx="987" formatCode="General">
                  <c:v>-0.0515364</c:v>
                </c:pt>
                <c:pt idx="988" formatCode="General">
                  <c:v>-0.0495933</c:v>
                </c:pt>
                <c:pt idx="989" formatCode="General">
                  <c:v>-0.0476409</c:v>
                </c:pt>
                <c:pt idx="990" formatCode="General">
                  <c:v>-0.0457012</c:v>
                </c:pt>
                <c:pt idx="991" formatCode="General">
                  <c:v>-0.0437963</c:v>
                </c:pt>
                <c:pt idx="992" formatCode="General">
                  <c:v>-0.0419437</c:v>
                </c:pt>
                <c:pt idx="993" formatCode="General">
                  <c:v>-0.0401534</c:v>
                </c:pt>
                <c:pt idx="994" formatCode="General">
                  <c:v>-0.038427</c:v>
                </c:pt>
                <c:pt idx="995" formatCode="General">
                  <c:v>-0.0367581</c:v>
                </c:pt>
                <c:pt idx="996" formatCode="General">
                  <c:v>-0.0351336</c:v>
                </c:pt>
                <c:pt idx="997" formatCode="General">
                  <c:v>-0.0335363</c:v>
                </c:pt>
                <c:pt idx="998" formatCode="General">
                  <c:v>-0.0319469</c:v>
                </c:pt>
                <c:pt idx="999" formatCode="General">
                  <c:v>-0.0303453</c:v>
                </c:pt>
                <c:pt idx="1000" formatCode="General">
                  <c:v>-0.0287111</c:v>
                </c:pt>
                <c:pt idx="1001" formatCode="General">
                  <c:v>-0.0270241</c:v>
                </c:pt>
                <c:pt idx="1002" formatCode="General">
                  <c:v>-0.0252649</c:v>
                </c:pt>
                <c:pt idx="1003" formatCode="General">
                  <c:v>-0.0234182</c:v>
                </c:pt>
                <c:pt idx="1004" formatCode="General">
                  <c:v>-0.0214752</c:v>
                </c:pt>
                <c:pt idx="1005" formatCode="General">
                  <c:v>-0.0194339</c:v>
                </c:pt>
                <c:pt idx="1006" formatCode="General">
                  <c:v>-0.0172972</c:v>
                </c:pt>
                <c:pt idx="1007" formatCode="General">
                  <c:v>-0.0150709</c:v>
                </c:pt>
                <c:pt idx="1008" formatCode="General">
                  <c:v>-0.0127626</c:v>
                </c:pt>
                <c:pt idx="1009" formatCode="General">
                  <c:v>-0.0103818</c:v>
                </c:pt>
                <c:pt idx="1010" formatCode="General">
                  <c:v>-0.00793963</c:v>
                </c:pt>
                <c:pt idx="1011" formatCode="General">
                  <c:v>-0.00544896</c:v>
                </c:pt>
                <c:pt idx="1012" formatCode="General">
                  <c:v>-0.00292538</c:v>
                </c:pt>
                <c:pt idx="1013" formatCode="General">
                  <c:v>-0.000388791</c:v>
                </c:pt>
                <c:pt idx="1014" formatCode="General">
                  <c:v>0.00213681</c:v>
                </c:pt>
                <c:pt idx="1015" formatCode="General">
                  <c:v>0.00462509</c:v>
                </c:pt>
                <c:pt idx="1016" formatCode="General">
                  <c:v>0.00704955</c:v>
                </c:pt>
                <c:pt idx="1017" formatCode="General">
                  <c:v>0.00938423</c:v>
                </c:pt>
                <c:pt idx="1018" formatCode="General">
                  <c:v>0.0116031</c:v>
                </c:pt>
                <c:pt idx="1019" formatCode="General">
                  <c:v>0.013679</c:v>
                </c:pt>
                <c:pt idx="1020" formatCode="General">
                  <c:v>0.0155846</c:v>
                </c:pt>
                <c:pt idx="1021" formatCode="General">
                  <c:v>0.0172949</c:v>
                </c:pt>
                <c:pt idx="1022" formatCode="General">
                  <c:v>0.0187915</c:v>
                </c:pt>
                <c:pt idx="1023" formatCode="General">
                  <c:v>0.0200632</c:v>
                </c:pt>
                <c:pt idx="1024" formatCode="General">
                  <c:v>0.0211042</c:v>
                </c:pt>
                <c:pt idx="1025" formatCode="General">
                  <c:v>0.0219106</c:v>
                </c:pt>
                <c:pt idx="1026" formatCode="General">
                  <c:v>0.0224789</c:v>
                </c:pt>
                <c:pt idx="1027" formatCode="General">
                  <c:v>0.0228048</c:v>
                </c:pt>
                <c:pt idx="1028" formatCode="General">
                  <c:v>0.022885</c:v>
                </c:pt>
                <c:pt idx="1029" formatCode="General">
                  <c:v>0.0227171</c:v>
                </c:pt>
                <c:pt idx="1030" formatCode="General">
                  <c:v>0.0223016</c:v>
                </c:pt>
                <c:pt idx="1031" formatCode="General">
                  <c:v>0.0216449</c:v>
                </c:pt>
                <c:pt idx="1032" formatCode="General">
                  <c:v>0.0207614</c:v>
                </c:pt>
                <c:pt idx="1033" formatCode="General">
                  <c:v>0.0196747</c:v>
                </c:pt>
                <c:pt idx="1034" formatCode="General">
                  <c:v>0.0184158</c:v>
                </c:pt>
                <c:pt idx="1035" formatCode="General">
                  <c:v>0.0170179</c:v>
                </c:pt>
                <c:pt idx="1036" formatCode="General">
                  <c:v>0.0155145</c:v>
                </c:pt>
                <c:pt idx="1037" formatCode="General">
                  <c:v>0.0139384</c:v>
                </c:pt>
                <c:pt idx="1038" formatCode="General">
                  <c:v>0.012323</c:v>
                </c:pt>
                <c:pt idx="1039" formatCode="General">
                  <c:v>0.0107027</c:v>
                </c:pt>
                <c:pt idx="1040" formatCode="General">
                  <c:v>0.0091126</c:v>
                </c:pt>
                <c:pt idx="1041" formatCode="General">
                  <c:v>0.00758583</c:v>
                </c:pt>
                <c:pt idx="1042" formatCode="General">
                  <c:v>0.00614987</c:v>
                </c:pt>
                <c:pt idx="1043" formatCode="General">
                  <c:v>0.00482554</c:v>
                </c:pt>
                <c:pt idx="1044" formatCode="General">
                  <c:v>0.00362925</c:v>
                </c:pt>
                <c:pt idx="1045" formatCode="General">
                  <c:v>0.00257644</c:v>
                </c:pt>
                <c:pt idx="1046" formatCode="General">
                  <c:v>0.00168254</c:v>
                </c:pt>
                <c:pt idx="1047" formatCode="General">
                  <c:v>0.000961577</c:v>
                </c:pt>
                <c:pt idx="1048" formatCode="General">
                  <c:v>0.000424312</c:v>
                </c:pt>
                <c:pt idx="1049">
                  <c:v>7.77356E-5</c:v>
                </c:pt>
                <c:pt idx="1050">
                  <c:v>-7.39461E-5</c:v>
                </c:pt>
                <c:pt idx="1051">
                  <c:v>-2.78661E-5</c:v>
                </c:pt>
                <c:pt idx="1052" formatCode="General">
                  <c:v>0.000218434</c:v>
                </c:pt>
                <c:pt idx="1053" formatCode="General">
                  <c:v>0.000667339</c:v>
                </c:pt>
                <c:pt idx="1054" formatCode="General">
                  <c:v>0.00132134</c:v>
                </c:pt>
                <c:pt idx="1055" formatCode="General">
                  <c:v>0.00218345</c:v>
                </c:pt>
                <c:pt idx="1056" formatCode="General">
                  <c:v>0.00325797</c:v>
                </c:pt>
                <c:pt idx="1057" formatCode="General">
                  <c:v>0.00455116</c:v>
                </c:pt>
                <c:pt idx="1058" formatCode="General">
                  <c:v>0.00607106</c:v>
                </c:pt>
                <c:pt idx="1059" formatCode="General">
                  <c:v>0.00782524</c:v>
                </c:pt>
                <c:pt idx="1060" formatCode="General">
                  <c:v>0.00981725</c:v>
                </c:pt>
                <c:pt idx="1061" formatCode="General">
                  <c:v>0.0120435</c:v>
                </c:pt>
                <c:pt idx="1062" formatCode="General">
                  <c:v>0.0144901</c:v>
                </c:pt>
                <c:pt idx="1063" formatCode="General">
                  <c:v>0.0171309</c:v>
                </c:pt>
                <c:pt idx="1064" formatCode="General">
                  <c:v>0.0199288</c:v>
                </c:pt>
                <c:pt idx="1065" formatCode="General">
                  <c:v>0.0228404</c:v>
                </c:pt>
                <c:pt idx="1066" formatCode="General">
                  <c:v>0.0258213</c:v>
                </c:pt>
                <c:pt idx="1067" formatCode="General">
                  <c:v>0.0288285</c:v>
                </c:pt>
                <c:pt idx="1068" formatCode="General">
                  <c:v>0.0318195</c:v>
                </c:pt>
                <c:pt idx="1069" formatCode="General">
                  <c:v>0.0347512</c:v>
                </c:pt>
                <c:pt idx="1070" formatCode="General">
                  <c:v>0.0375775</c:v>
                </c:pt>
                <c:pt idx="1071" formatCode="General">
                  <c:v>0.0402517</c:v>
                </c:pt>
                <c:pt idx="1072" formatCode="General">
                  <c:v>0.0427308</c:v>
                </c:pt>
                <c:pt idx="1073" formatCode="General">
                  <c:v>0.0449785</c:v>
                </c:pt>
                <c:pt idx="1074" formatCode="General">
                  <c:v>0.0469692</c:v>
                </c:pt>
                <c:pt idx="1075" formatCode="General">
                  <c:v>0.0486881</c:v>
                </c:pt>
                <c:pt idx="1076" formatCode="General">
                  <c:v>0.0501279</c:v>
                </c:pt>
                <c:pt idx="1077" formatCode="General">
                  <c:v>0.051283</c:v>
                </c:pt>
                <c:pt idx="1078" formatCode="General">
                  <c:v>0.0521468</c:v>
                </c:pt>
                <c:pt idx="1079" formatCode="General">
                  <c:v>0.0527106</c:v>
                </c:pt>
                <c:pt idx="1080" formatCode="General">
                  <c:v>0.0529637</c:v>
                </c:pt>
                <c:pt idx="1081" formatCode="General">
                  <c:v>0.0528941</c:v>
                </c:pt>
                <c:pt idx="1082" formatCode="General">
                  <c:v>0.0524877</c:v>
                </c:pt>
                <c:pt idx="1083" formatCode="General">
                  <c:v>0.0517298</c:v>
                </c:pt>
                <c:pt idx="1084" formatCode="General">
                  <c:v>0.0506059</c:v>
                </c:pt>
                <c:pt idx="1085" formatCode="General">
                  <c:v>0.0491023</c:v>
                </c:pt>
                <c:pt idx="1086" formatCode="General">
                  <c:v>0.0472086</c:v>
                </c:pt>
                <c:pt idx="1087" formatCode="General">
                  <c:v>0.0449214</c:v>
                </c:pt>
                <c:pt idx="1088" formatCode="General">
                  <c:v>0.042251</c:v>
                </c:pt>
                <c:pt idx="1089" formatCode="General">
                  <c:v>0.0392263</c:v>
                </c:pt>
                <c:pt idx="1090" formatCode="General">
                  <c:v>0.0358938</c:v>
                </c:pt>
                <c:pt idx="1091" formatCode="General">
                  <c:v>0.03231</c:v>
                </c:pt>
                <c:pt idx="1092" formatCode="General">
                  <c:v>0.0285332</c:v>
                </c:pt>
                <c:pt idx="1093" formatCode="General">
                  <c:v>0.0246202</c:v>
                </c:pt>
                <c:pt idx="1094" formatCode="General">
                  <c:v>0.020628</c:v>
                </c:pt>
                <c:pt idx="1095" formatCode="General">
                  <c:v>0.0166149</c:v>
                </c:pt>
                <c:pt idx="1096" formatCode="General">
                  <c:v>0.0126345</c:v>
                </c:pt>
                <c:pt idx="1097" formatCode="General">
                  <c:v>0.00872536</c:v>
                </c:pt>
                <c:pt idx="1098" formatCode="General">
                  <c:v>0.00490531</c:v>
                </c:pt>
                <c:pt idx="1099" formatCode="General">
                  <c:v>0.00117181</c:v>
                </c:pt>
                <c:pt idx="1100" formatCode="General">
                  <c:v>-0.00249093</c:v>
                </c:pt>
                <c:pt idx="1101" formatCode="General">
                  <c:v>-0.00610333</c:v>
                </c:pt>
                <c:pt idx="1102" formatCode="General">
                  <c:v>-0.00968277</c:v>
                </c:pt>
                <c:pt idx="1103" formatCode="General">
                  <c:v>-0.0132384</c:v>
                </c:pt>
                <c:pt idx="1104" formatCode="General">
                  <c:v>-0.0167697</c:v>
                </c:pt>
                <c:pt idx="1105" formatCode="General">
                  <c:v>-0.0202705</c:v>
                </c:pt>
                <c:pt idx="1106" formatCode="General">
                  <c:v>-0.0237344</c:v>
                </c:pt>
                <c:pt idx="1107" formatCode="General">
                  <c:v>-0.0271583</c:v>
                </c:pt>
                <c:pt idx="1108" formatCode="General">
                  <c:v>-0.0305414</c:v>
                </c:pt>
                <c:pt idx="1109" formatCode="General">
                  <c:v>-0.0338821</c:v>
                </c:pt>
                <c:pt idx="1110" formatCode="General">
                  <c:v>-0.0371766</c:v>
                </c:pt>
                <c:pt idx="1111" formatCode="General">
                  <c:v>-0.0404202</c:v>
                </c:pt>
                <c:pt idx="1112" formatCode="General">
                  <c:v>-0.0436084</c:v>
                </c:pt>
                <c:pt idx="1113" formatCode="General">
                  <c:v>-0.0467353</c:v>
                </c:pt>
                <c:pt idx="1114" formatCode="General">
                  <c:v>-0.049793</c:v>
                </c:pt>
                <c:pt idx="1115" formatCode="General">
                  <c:v>-0.0527714</c:v>
                </c:pt>
                <c:pt idx="1116" formatCode="General">
                  <c:v>-0.0556589</c:v>
                </c:pt>
                <c:pt idx="1117" formatCode="General">
                  <c:v>-0.0584422</c:v>
                </c:pt>
                <c:pt idx="1118" formatCode="General">
                  <c:v>-0.0611058</c:v>
                </c:pt>
                <c:pt idx="1119" formatCode="General">
                  <c:v>-0.0636327</c:v>
                </c:pt>
                <c:pt idx="1120" formatCode="General">
                  <c:v>-0.066005</c:v>
                </c:pt>
                <c:pt idx="1121" formatCode="General">
                  <c:v>-0.0682064</c:v>
                </c:pt>
                <c:pt idx="1122" formatCode="General">
                  <c:v>-0.0702245</c:v>
                </c:pt>
                <c:pt idx="1123" formatCode="General">
                  <c:v>-0.0720522</c:v>
                </c:pt>
                <c:pt idx="1124" formatCode="General">
                  <c:v>-0.0736872</c:v>
                </c:pt>
                <c:pt idx="1125" formatCode="General">
                  <c:v>-0.0751317</c:v>
                </c:pt>
                <c:pt idx="1126" formatCode="General">
                  <c:v>-0.0763934</c:v>
                </c:pt>
                <c:pt idx="1127" formatCode="General">
                  <c:v>-0.077487</c:v>
                </c:pt>
                <c:pt idx="1128" formatCode="General">
                  <c:v>-0.0784326</c:v>
                </c:pt>
                <c:pt idx="1129" formatCode="General">
                  <c:v>-0.0792534</c:v>
                </c:pt>
                <c:pt idx="1130" formatCode="General">
                  <c:v>-0.0799722</c:v>
                </c:pt>
                <c:pt idx="1131" formatCode="General">
                  <c:v>-0.0806098</c:v>
                </c:pt>
                <c:pt idx="1132" formatCode="General">
                  <c:v>-0.0811822</c:v>
                </c:pt>
                <c:pt idx="1133" formatCode="General">
                  <c:v>-0.0817004</c:v>
                </c:pt>
                <c:pt idx="1134" formatCode="General">
                  <c:v>-0.0821707</c:v>
                </c:pt>
                <c:pt idx="1135" formatCode="General">
                  <c:v>-0.0825974</c:v>
                </c:pt>
                <c:pt idx="1136" formatCode="General">
                  <c:v>-0.0829843</c:v>
                </c:pt>
                <c:pt idx="1137" formatCode="General">
                  <c:v>-0.0833353</c:v>
                </c:pt>
                <c:pt idx="1138" formatCode="General">
                  <c:v>-0.0836543</c:v>
                </c:pt>
                <c:pt idx="1139" formatCode="General">
                  <c:v>-0.0839451</c:v>
                </c:pt>
                <c:pt idx="1140" formatCode="General">
                  <c:v>-0.0842118</c:v>
                </c:pt>
                <c:pt idx="1141" formatCode="General">
                  <c:v>-0.0844581</c:v>
                </c:pt>
                <c:pt idx="1142" formatCode="General">
                  <c:v>-0.0846878</c:v>
                </c:pt>
                <c:pt idx="1143" formatCode="General">
                  <c:v>-0.0849027</c:v>
                </c:pt>
                <c:pt idx="1144" formatCode="General">
                  <c:v>-0.0851012</c:v>
                </c:pt>
                <c:pt idx="1145" formatCode="General">
                  <c:v>-0.0852742</c:v>
                </c:pt>
                <c:pt idx="1146" formatCode="General">
                  <c:v>-0.0854041</c:v>
                </c:pt>
                <c:pt idx="1147" formatCode="General">
                  <c:v>-0.0854659</c:v>
                </c:pt>
                <c:pt idx="1148" formatCode="General">
                  <c:v>-0.0854317</c:v>
                </c:pt>
                <c:pt idx="1149" formatCode="General">
                  <c:v>-0.0852743</c:v>
                </c:pt>
                <c:pt idx="1150" formatCode="General">
                  <c:v>-0.0849707</c:v>
                </c:pt>
                <c:pt idx="1151" formatCode="General">
                  <c:v>-0.0845039</c:v>
                </c:pt>
                <c:pt idx="1152" formatCode="General">
                  <c:v>-0.0838642</c:v>
                </c:pt>
                <c:pt idx="1153" formatCode="General">
                  <c:v>-0.0830473</c:v>
                </c:pt>
                <c:pt idx="1154" formatCode="General">
                  <c:v>-0.0820513</c:v>
                </c:pt>
                <c:pt idx="1155" formatCode="General">
                  <c:v>-0.0808743</c:v>
                </c:pt>
                <c:pt idx="1156" formatCode="General">
                  <c:v>-0.0795135</c:v>
                </c:pt>
                <c:pt idx="1157" formatCode="General">
                  <c:v>-0.0779667</c:v>
                </c:pt>
                <c:pt idx="1158" formatCode="General">
                  <c:v>-0.0762325</c:v>
                </c:pt>
                <c:pt idx="1159" formatCode="General">
                  <c:v>-0.0743104</c:v>
                </c:pt>
                <c:pt idx="1160" formatCode="General">
                  <c:v>-0.0721997</c:v>
                </c:pt>
                <c:pt idx="1161" formatCode="General">
                  <c:v>-0.0698989</c:v>
                </c:pt>
                <c:pt idx="1162" formatCode="General">
                  <c:v>-0.0674039</c:v>
                </c:pt>
                <c:pt idx="1163" formatCode="General">
                  <c:v>-0.0647076</c:v>
                </c:pt>
                <c:pt idx="1164" formatCode="General">
                  <c:v>-0.0618016</c:v>
                </c:pt>
                <c:pt idx="1165" formatCode="General">
                  <c:v>-0.0586771</c:v>
                </c:pt>
                <c:pt idx="1166" formatCode="General">
                  <c:v>-0.0553262</c:v>
                </c:pt>
                <c:pt idx="1167" formatCode="General">
                  <c:v>-0.0517431</c:v>
                </c:pt>
                <c:pt idx="1168" formatCode="General">
                  <c:v>-0.047925</c:v>
                </c:pt>
                <c:pt idx="1169" formatCode="General">
                  <c:v>-0.0438742</c:v>
                </c:pt>
                <c:pt idx="1170" formatCode="General">
                  <c:v>-0.0395971</c:v>
                </c:pt>
                <c:pt idx="1171" formatCode="General">
                  <c:v>-0.0351009</c:v>
                </c:pt>
                <c:pt idx="1172" formatCode="General">
                  <c:v>-0.0303934</c:v>
                </c:pt>
                <c:pt idx="1173" formatCode="General">
                  <c:v>-0.0254852</c:v>
                </c:pt>
                <c:pt idx="1174" formatCode="General">
                  <c:v>-0.020389</c:v>
                </c:pt>
                <c:pt idx="1175" formatCode="General">
                  <c:v>-0.0151192</c:v>
                </c:pt>
                <c:pt idx="1176" formatCode="General">
                  <c:v>-0.00969254</c:v>
                </c:pt>
                <c:pt idx="1177" formatCode="General">
                  <c:v>-0.0041288</c:v>
                </c:pt>
                <c:pt idx="1178" formatCode="General">
                  <c:v>0.00155113</c:v>
                </c:pt>
                <c:pt idx="1179" formatCode="General">
                  <c:v>0.007327</c:v>
                </c:pt>
                <c:pt idx="1180" formatCode="General">
                  <c:v>0.0131797</c:v>
                </c:pt>
                <c:pt idx="1181" formatCode="General">
                  <c:v>0.0190902</c:v>
                </c:pt>
                <c:pt idx="1182" formatCode="General">
                  <c:v>0.0250393</c:v>
                </c:pt>
                <c:pt idx="1183" formatCode="General">
                  <c:v>0.0310094</c:v>
                </c:pt>
                <c:pt idx="1184" formatCode="General">
                  <c:v>0.0369829</c:v>
                </c:pt>
                <c:pt idx="1185" formatCode="General">
                  <c:v>0.0429413</c:v>
                </c:pt>
                <c:pt idx="1186" formatCode="General">
                  <c:v>0.0488675</c:v>
                </c:pt>
                <c:pt idx="1187" formatCode="General">
                  <c:v>0.0547449</c:v>
                </c:pt>
                <c:pt idx="1188" formatCode="General">
                  <c:v>0.0605547</c:v>
                </c:pt>
                <c:pt idx="1189">
                  <c:v>0.0662784</c:v>
                </c:pt>
                <c:pt idx="1190" formatCode="General">
                  <c:v>0.0719005</c:v>
                </c:pt>
                <c:pt idx="1191" formatCode="General">
                  <c:v>0.0774087</c:v>
                </c:pt>
                <c:pt idx="1192" formatCode="General">
                  <c:v>0.0827924</c:v>
                </c:pt>
                <c:pt idx="1193" formatCode="General">
                  <c:v>0.0880415</c:v>
                </c:pt>
                <c:pt idx="1194" formatCode="General">
                  <c:v>0.093146</c:v>
                </c:pt>
                <c:pt idx="1195" formatCode="General">
                  <c:v>0.0980962</c:v>
                </c:pt>
                <c:pt idx="1196" formatCode="General">
                  <c:v>0.102883</c:v>
                </c:pt>
                <c:pt idx="1197" formatCode="General">
                  <c:v>0.107495</c:v>
                </c:pt>
                <c:pt idx="1198" formatCode="General">
                  <c:v>0.111921</c:v>
                </c:pt>
                <c:pt idx="1199" formatCode="General">
                  <c:v>0.116144</c:v>
                </c:pt>
                <c:pt idx="1200" formatCode="General">
                  <c:v>0.120151</c:v>
                </c:pt>
                <c:pt idx="1201" formatCode="General">
                  <c:v>0.123927</c:v>
                </c:pt>
                <c:pt idx="1202" formatCode="General">
                  <c:v>0.127463</c:v>
                </c:pt>
                <c:pt idx="1203" formatCode="General">
                  <c:v>0.13075</c:v>
                </c:pt>
                <c:pt idx="1204" formatCode="General">
                  <c:v>0.133781</c:v>
                </c:pt>
                <c:pt idx="1205" formatCode="General">
                  <c:v>0.13655</c:v>
                </c:pt>
                <c:pt idx="1206" formatCode="General">
                  <c:v>0.139047</c:v>
                </c:pt>
                <c:pt idx="1207" formatCode="General">
                  <c:v>0.141265</c:v>
                </c:pt>
                <c:pt idx="1208" formatCode="General">
                  <c:v>0.14319</c:v>
                </c:pt>
                <c:pt idx="1209" formatCode="General">
                  <c:v>0.144809</c:v>
                </c:pt>
                <c:pt idx="1210" formatCode="General">
                  <c:v>0.146109</c:v>
                </c:pt>
                <c:pt idx="1211" formatCode="General">
                  <c:v>0.147076</c:v>
                </c:pt>
                <c:pt idx="1212" formatCode="General">
                  <c:v>0.147696</c:v>
                </c:pt>
                <c:pt idx="1213" formatCode="General">
                  <c:v>0.147962</c:v>
                </c:pt>
                <c:pt idx="1214" formatCode="General">
                  <c:v>0.147868</c:v>
                </c:pt>
                <c:pt idx="1215" formatCode="General">
                  <c:v>0.147412</c:v>
                </c:pt>
                <c:pt idx="1216" formatCode="General">
                  <c:v>0.146598</c:v>
                </c:pt>
                <c:pt idx="1217" formatCode="General">
                  <c:v>0.145435</c:v>
                </c:pt>
                <c:pt idx="1218" formatCode="General">
                  <c:v>0.143939</c:v>
                </c:pt>
                <c:pt idx="1219" formatCode="General">
                  <c:v>0.142135</c:v>
                </c:pt>
                <c:pt idx="1220" formatCode="General">
                  <c:v>0.14005</c:v>
                </c:pt>
                <c:pt idx="1221" formatCode="General">
                  <c:v>0.137713</c:v>
                </c:pt>
                <c:pt idx="1222" formatCode="General">
                  <c:v>0.135153</c:v>
                </c:pt>
                <c:pt idx="1223" formatCode="General">
                  <c:v>0.1324</c:v>
                </c:pt>
                <c:pt idx="1224" formatCode="General">
                  <c:v>0.129482</c:v>
                </c:pt>
                <c:pt idx="1225" formatCode="General">
                  <c:v>0.126432</c:v>
                </c:pt>
                <c:pt idx="1226" formatCode="General">
                  <c:v>0.123281</c:v>
                </c:pt>
                <c:pt idx="1227" formatCode="General">
                  <c:v>0.120059</c:v>
                </c:pt>
                <c:pt idx="1228" formatCode="General">
                  <c:v>0.116792</c:v>
                </c:pt>
                <c:pt idx="1229" formatCode="General">
                  <c:v>0.113497</c:v>
                </c:pt>
                <c:pt idx="1230" formatCode="General">
                  <c:v>0.110189</c:v>
                </c:pt>
                <c:pt idx="1231" formatCode="General">
                  <c:v>0.106874</c:v>
                </c:pt>
                <c:pt idx="1232" formatCode="General">
                  <c:v>0.103563</c:v>
                </c:pt>
                <c:pt idx="1233" formatCode="General">
                  <c:v>0.100264</c:v>
                </c:pt>
                <c:pt idx="1234" formatCode="General">
                  <c:v>0.0969867</c:v>
                </c:pt>
                <c:pt idx="1235" formatCode="General">
                  <c:v>0.0937399</c:v>
                </c:pt>
                <c:pt idx="1236" formatCode="General">
                  <c:v>0.0905319</c:v>
                </c:pt>
                <c:pt idx="1237" formatCode="General">
                  <c:v>0.08737</c:v>
                </c:pt>
                <c:pt idx="1238" formatCode="General">
                  <c:v>0.0842609</c:v>
                </c:pt>
                <c:pt idx="1239" formatCode="General">
                  <c:v>0.0812102</c:v>
                </c:pt>
                <c:pt idx="1240" formatCode="General">
                  <c:v>0.0782225</c:v>
                </c:pt>
                <c:pt idx="1241" formatCode="General">
                  <c:v>0.0753019</c:v>
                </c:pt>
                <c:pt idx="1242" formatCode="General">
                  <c:v>0.0724507</c:v>
                </c:pt>
                <c:pt idx="1243" formatCode="General">
                  <c:v>0.0696691</c:v>
                </c:pt>
                <c:pt idx="1244" formatCode="General">
                  <c:v>0.0669548</c:v>
                </c:pt>
                <c:pt idx="1245" formatCode="General">
                  <c:v>0.0643022</c:v>
                </c:pt>
                <c:pt idx="1246" formatCode="General">
                  <c:v>0.061701</c:v>
                </c:pt>
                <c:pt idx="1247" formatCode="General">
                  <c:v>0.0591356</c:v>
                </c:pt>
                <c:pt idx="1248" formatCode="General">
                  <c:v>0.0565881</c:v>
                </c:pt>
                <c:pt idx="1249" formatCode="General">
                  <c:v>0.0540425</c:v>
                </c:pt>
                <c:pt idx="1250" formatCode="General">
                  <c:v>0.0514886</c:v>
                </c:pt>
                <c:pt idx="1251" formatCode="General">
                  <c:v>0.0489218</c:v>
                </c:pt>
                <c:pt idx="1252" formatCode="General">
                  <c:v>0.0463403</c:v>
                </c:pt>
                <c:pt idx="1253" formatCode="General">
                  <c:v>0.0437435</c:v>
                </c:pt>
                <c:pt idx="1254" formatCode="General">
                  <c:v>0.0411317</c:v>
                </c:pt>
                <c:pt idx="1255" formatCode="General">
                  <c:v>0.0385087</c:v>
                </c:pt>
                <c:pt idx="1256" formatCode="General">
                  <c:v>0.0358846</c:v>
                </c:pt>
                <c:pt idx="1257" formatCode="General">
                  <c:v>0.0332767</c:v>
                </c:pt>
                <c:pt idx="1258" formatCode="General">
                  <c:v>0.0307079</c:v>
                </c:pt>
                <c:pt idx="1259" formatCode="General">
                  <c:v>0.0282024</c:v>
                </c:pt>
                <c:pt idx="1260" formatCode="General">
                  <c:v>0.0257838</c:v>
                </c:pt>
                <c:pt idx="1261" formatCode="General">
                  <c:v>0.0234748</c:v>
                </c:pt>
                <c:pt idx="1262" formatCode="General">
                  <c:v>0.021298</c:v>
                </c:pt>
                <c:pt idx="1263" formatCode="General">
                  <c:v>0.0192767</c:v>
                </c:pt>
                <c:pt idx="1264" formatCode="General">
                  <c:v>0.0174352</c:v>
                </c:pt>
                <c:pt idx="1265" formatCode="General">
                  <c:v>0.0157975</c:v>
                </c:pt>
                <c:pt idx="1266" formatCode="General">
                  <c:v>0.0143863</c:v>
                </c:pt>
                <c:pt idx="1267" formatCode="General">
                  <c:v>0.0132192</c:v>
                </c:pt>
                <c:pt idx="1268" formatCode="General">
                  <c:v>0.0123072</c:v>
                </c:pt>
                <c:pt idx="1269" formatCode="General">
                  <c:v>0.0116546</c:v>
                </c:pt>
                <c:pt idx="1270" formatCode="General">
                  <c:v>0.011262</c:v>
                </c:pt>
                <c:pt idx="1271" formatCode="General">
                  <c:v>0.0111283</c:v>
                </c:pt>
                <c:pt idx="1272" formatCode="General">
                  <c:v>0.0112527</c:v>
                </c:pt>
                <c:pt idx="1273" formatCode="General">
                  <c:v>0.0116329</c:v>
                </c:pt>
                <c:pt idx="1274" formatCode="General">
                  <c:v>0.0122628</c:v>
                </c:pt>
                <c:pt idx="1275" formatCode="General">
                  <c:v>0.0131318</c:v>
                </c:pt>
                <c:pt idx="1276" formatCode="General">
                  <c:v>0.0142233</c:v>
                </c:pt>
                <c:pt idx="1277" formatCode="General">
                  <c:v>0.015516</c:v>
                </c:pt>
                <c:pt idx="1278" formatCode="General">
                  <c:v>0.0169866</c:v>
                </c:pt>
                <c:pt idx="1279" formatCode="General">
                  <c:v>0.0186121</c:v>
                </c:pt>
                <c:pt idx="1280" formatCode="General">
                  <c:v>0.0203725</c:v>
                </c:pt>
                <c:pt idx="1281" formatCode="General">
                  <c:v>0.0222512</c:v>
                </c:pt>
                <c:pt idx="1282" formatCode="General">
                  <c:v>0.0242354</c:v>
                </c:pt>
                <c:pt idx="1283" formatCode="General">
                  <c:v>0.0263144</c:v>
                </c:pt>
                <c:pt idx="1284" formatCode="General">
                  <c:v>0.0284778</c:v>
                </c:pt>
                <c:pt idx="1285" formatCode="General">
                  <c:v>0.0307158</c:v>
                </c:pt>
                <c:pt idx="1286" formatCode="General">
                  <c:v>0.0330192</c:v>
                </c:pt>
                <c:pt idx="1287" formatCode="General">
                  <c:v>0.0353801</c:v>
                </c:pt>
                <c:pt idx="1288" formatCode="General">
                  <c:v>0.0377926</c:v>
                </c:pt>
                <c:pt idx="1289" formatCode="General">
                  <c:v>0.0402525</c:v>
                </c:pt>
                <c:pt idx="1290" formatCode="General">
                  <c:v>0.0427562</c:v>
                </c:pt>
                <c:pt idx="1291" formatCode="General">
                  <c:v>0.0453005</c:v>
                </c:pt>
                <c:pt idx="1292" formatCode="General">
                  <c:v>0.0478823</c:v>
                </c:pt>
                <c:pt idx="1293" formatCode="General">
                  <c:v>0.0504983</c:v>
                </c:pt>
                <c:pt idx="1294" formatCode="General">
                  <c:v>0.0531445</c:v>
                </c:pt>
                <c:pt idx="1295" formatCode="General">
                  <c:v>0.0558158</c:v>
                </c:pt>
                <c:pt idx="1296" formatCode="General">
                  <c:v>0.0585056</c:v>
                </c:pt>
                <c:pt idx="1297" formatCode="General">
                  <c:v>0.0612039</c:v>
                </c:pt>
                <c:pt idx="1298" formatCode="General">
                  <c:v>0.0638952</c:v>
                </c:pt>
                <c:pt idx="1299" formatCode="General">
                  <c:v>0.0665562</c:v>
                </c:pt>
                <c:pt idx="1300" formatCode="General">
                  <c:v>0.0691588</c:v>
                </c:pt>
                <c:pt idx="1301" formatCode="General">
                  <c:v>0.0716749</c:v>
                </c:pt>
                <c:pt idx="1302" formatCode="General">
                  <c:v>0.0740775</c:v>
                </c:pt>
                <c:pt idx="1303" formatCode="General">
                  <c:v>0.0763411</c:v>
                </c:pt>
                <c:pt idx="1304" formatCode="General">
                  <c:v>0.0784436</c:v>
                </c:pt>
                <c:pt idx="1305" formatCode="General">
                  <c:v>0.0803686</c:v>
                </c:pt>
                <c:pt idx="1306" formatCode="General">
                  <c:v>0.0821046</c:v>
                </c:pt>
                <c:pt idx="1307" formatCode="General">
                  <c:v>0.0836434</c:v>
                </c:pt>
                <c:pt idx="1308" formatCode="General">
                  <c:v>0.084977</c:v>
                </c:pt>
                <c:pt idx="1309" formatCode="General">
                  <c:v>0.0860984</c:v>
                </c:pt>
                <c:pt idx="1310" formatCode="General">
                  <c:v>0.0870026</c:v>
                </c:pt>
                <c:pt idx="1311" formatCode="General">
                  <c:v>0.0876881</c:v>
                </c:pt>
                <c:pt idx="1312" formatCode="General">
                  <c:v>0.0881577</c:v>
                </c:pt>
                <c:pt idx="1313" formatCode="General">
                  <c:v>0.0884188</c:v>
                </c:pt>
                <c:pt idx="1314" formatCode="General">
                  <c:v>0.0884827</c:v>
                </c:pt>
                <c:pt idx="1315" formatCode="General">
                  <c:v>0.088362</c:v>
                </c:pt>
                <c:pt idx="1316" formatCode="General">
                  <c:v>0.0880678</c:v>
                </c:pt>
                <c:pt idx="1317" formatCode="General">
                  <c:v>0.0876066</c:v>
                </c:pt>
                <c:pt idx="1318" formatCode="General">
                  <c:v>0.08698</c:v>
                </c:pt>
                <c:pt idx="1319" formatCode="General">
                  <c:v>0.0861866</c:v>
                </c:pt>
                <c:pt idx="1320" formatCode="General">
                  <c:v>0.0852244</c:v>
                </c:pt>
                <c:pt idx="1321" formatCode="General">
                  <c:v>0.0840924</c:v>
                </c:pt>
                <c:pt idx="1322" formatCode="General">
                  <c:v>0.0827915</c:v>
                </c:pt>
                <c:pt idx="1323" formatCode="General">
                  <c:v>0.0813252</c:v>
                </c:pt>
                <c:pt idx="1324" formatCode="General">
                  <c:v>0.0796993</c:v>
                </c:pt>
                <c:pt idx="1325" formatCode="General">
                  <c:v>0.0779217</c:v>
                </c:pt>
                <c:pt idx="1326" formatCode="General">
                  <c:v>0.0760017</c:v>
                </c:pt>
                <c:pt idx="1327" formatCode="General">
                  <c:v>0.0739493</c:v>
                </c:pt>
                <c:pt idx="1328" formatCode="General">
                  <c:v>0.0717744</c:v>
                </c:pt>
                <c:pt idx="1329" formatCode="General">
                  <c:v>0.0694862</c:v>
                </c:pt>
                <c:pt idx="1330" formatCode="General">
                  <c:v>0.0670934</c:v>
                </c:pt>
                <c:pt idx="1331" formatCode="General">
                  <c:v>0.0646038</c:v>
                </c:pt>
                <c:pt idx="1332" formatCode="General">
                  <c:v>0.0620249</c:v>
                </c:pt>
                <c:pt idx="1333" formatCode="General">
                  <c:v>0.0593632</c:v>
                </c:pt>
                <c:pt idx="1334" formatCode="General">
                  <c:v>0.0566235</c:v>
                </c:pt>
                <c:pt idx="1335" formatCode="General">
                  <c:v>0.0538093</c:v>
                </c:pt>
                <c:pt idx="1336" formatCode="General">
                  <c:v>0.0509251</c:v>
                </c:pt>
                <c:pt idx="1337" formatCode="General">
                  <c:v>0.0479761</c:v>
                </c:pt>
                <c:pt idx="1338" formatCode="General">
                  <c:v>0.0449675</c:v>
                </c:pt>
                <c:pt idx="1339" formatCode="General">
                  <c:v>0.0419043</c:v>
                </c:pt>
                <c:pt idx="1340" formatCode="General">
                  <c:v>0.0387908</c:v>
                </c:pt>
                <c:pt idx="1341" formatCode="General">
                  <c:v>0.0356306</c:v>
                </c:pt>
                <c:pt idx="1342" formatCode="General">
                  <c:v>0.0324265</c:v>
                </c:pt>
                <c:pt idx="1343" formatCode="General">
                  <c:v>0.0291807</c:v>
                </c:pt>
                <c:pt idx="1344" formatCode="General">
                  <c:v>0.0258955</c:v>
                </c:pt>
                <c:pt idx="1345" formatCode="General">
                  <c:v>0.022574</c:v>
                </c:pt>
                <c:pt idx="1346" formatCode="General">
                  <c:v>0.0192209</c:v>
                </c:pt>
                <c:pt idx="1347" formatCode="General">
                  <c:v>0.015843</c:v>
                </c:pt>
                <c:pt idx="1348" formatCode="General">
                  <c:v>0.0124494</c:v>
                </c:pt>
                <c:pt idx="1349" formatCode="General">
                  <c:v>0.00905177</c:v>
                </c:pt>
                <c:pt idx="1350" formatCode="General">
                  <c:v>0.00566376</c:v>
                </c:pt>
                <c:pt idx="1351" formatCode="General">
                  <c:v>0.00229894</c:v>
                </c:pt>
                <c:pt idx="1352" formatCode="General">
                  <c:v>-0.00103046</c:v>
                </c:pt>
                <c:pt idx="1353" formatCode="General">
                  <c:v>-0.00431362</c:v>
                </c:pt>
                <c:pt idx="1354" formatCode="General">
                  <c:v>-0.00754025</c:v>
                </c:pt>
                <c:pt idx="1355" formatCode="General">
                  <c:v>-0.0106992</c:v>
                </c:pt>
                <c:pt idx="1356" formatCode="General">
                  <c:v>-0.0137778</c:v>
                </c:pt>
                <c:pt idx="1357" formatCode="General">
                  <c:v>-0.0167622</c:v>
                </c:pt>
                <c:pt idx="1358" formatCode="General">
                  <c:v>-0.0196389</c:v>
                </c:pt>
                <c:pt idx="1359" formatCode="General">
                  <c:v>-0.022398</c:v>
                </c:pt>
                <c:pt idx="1360" formatCode="General">
                  <c:v>-0.0250344</c:v>
                </c:pt>
                <c:pt idx="1361" formatCode="General">
                  <c:v>-0.0275465</c:v>
                </c:pt>
                <c:pt idx="1362" formatCode="General">
                  <c:v>-0.0299345</c:v>
                </c:pt>
                <c:pt idx="1363" formatCode="General">
                  <c:v>-0.0321987</c:v>
                </c:pt>
                <c:pt idx="1364" formatCode="General">
                  <c:v>-0.0343394</c:v>
                </c:pt>
                <c:pt idx="1365" formatCode="General">
                  <c:v>-0.0363577</c:v>
                </c:pt>
                <c:pt idx="1366" formatCode="General">
                  <c:v>-0.0382542</c:v>
                </c:pt>
                <c:pt idx="1367" formatCode="General">
                  <c:v>-0.0400297</c:v>
                </c:pt>
                <c:pt idx="1368" formatCode="General">
                  <c:v>-0.0416843</c:v>
                </c:pt>
                <c:pt idx="1369" formatCode="General">
                  <c:v>-0.043217</c:v>
                </c:pt>
                <c:pt idx="1370" formatCode="General">
                  <c:v>-0.0446255</c:v>
                </c:pt>
                <c:pt idx="1371" formatCode="General">
                  <c:v>-0.0459064</c:v>
                </c:pt>
                <c:pt idx="1372" formatCode="General">
                  <c:v>-0.047055</c:v>
                </c:pt>
                <c:pt idx="1373" formatCode="General">
                  <c:v>-0.0480625</c:v>
                </c:pt>
                <c:pt idx="1374" formatCode="General">
                  <c:v>-0.0489155</c:v>
                </c:pt>
                <c:pt idx="1375" formatCode="General">
                  <c:v>-0.0495959</c:v>
                </c:pt>
                <c:pt idx="1376" formatCode="General">
                  <c:v>-0.0500837</c:v>
                </c:pt>
                <c:pt idx="1377" formatCode="General">
                  <c:v>-0.0503592</c:v>
                </c:pt>
                <c:pt idx="1378" formatCode="General">
                  <c:v>-0.0504034</c:v>
                </c:pt>
                <c:pt idx="1379" formatCode="General">
                  <c:v>-0.0501977</c:v>
                </c:pt>
                <c:pt idx="1380" formatCode="General">
                  <c:v>-0.0497244</c:v>
                </c:pt>
                <c:pt idx="1381" formatCode="General">
                  <c:v>-0.0489676</c:v>
                </c:pt>
                <c:pt idx="1382" formatCode="General">
                  <c:v>-0.0479164</c:v>
                </c:pt>
                <c:pt idx="1383" formatCode="General">
                  <c:v>-0.0465658</c:v>
                </c:pt>
                <c:pt idx="1384" formatCode="General">
                  <c:v>-0.0449185</c:v>
                </c:pt>
                <c:pt idx="1385" formatCode="General">
                  <c:v>-0.0429847</c:v>
                </c:pt>
                <c:pt idx="1386" formatCode="General">
                  <c:v>-0.0407831</c:v>
                </c:pt>
                <c:pt idx="1387" formatCode="General">
                  <c:v>-0.0383404</c:v>
                </c:pt>
                <c:pt idx="1388" formatCode="General">
                  <c:v>-0.0356889</c:v>
                </c:pt>
                <c:pt idx="1389" formatCode="General">
                  <c:v>-0.0328639</c:v>
                </c:pt>
                <c:pt idx="1390" formatCode="General">
                  <c:v>-0.0299009</c:v>
                </c:pt>
                <c:pt idx="1391" formatCode="General">
                  <c:v>-0.026836</c:v>
                </c:pt>
                <c:pt idx="1392" formatCode="General">
                  <c:v>-0.0237062</c:v>
                </c:pt>
                <c:pt idx="1393" formatCode="General">
                  <c:v>-0.0205499</c:v>
                </c:pt>
                <c:pt idx="1394" formatCode="General">
                  <c:v>-0.0174037</c:v>
                </c:pt>
                <c:pt idx="1395" formatCode="General">
                  <c:v>-0.0142984</c:v>
                </c:pt>
                <c:pt idx="1396" formatCode="General">
                  <c:v>-0.0112558</c:v>
                </c:pt>
                <c:pt idx="1397" formatCode="General">
                  <c:v>-0.0082897</c:v>
                </c:pt>
                <c:pt idx="1398" formatCode="General">
                  <c:v>-0.00540845</c:v>
                </c:pt>
                <c:pt idx="1399" formatCode="General">
                  <c:v>-0.00261853</c:v>
                </c:pt>
                <c:pt idx="1400">
                  <c:v>7.4311E-5</c:v>
                </c:pt>
                <c:pt idx="1401" formatCode="General">
                  <c:v>0.00266556</c:v>
                </c:pt>
                <c:pt idx="1402" formatCode="General">
                  <c:v>0.00515282</c:v>
                </c:pt>
                <c:pt idx="1403" formatCode="General">
                  <c:v>0.00753594</c:v>
                </c:pt>
                <c:pt idx="1404">
                  <c:v>0.00981606</c:v>
                </c:pt>
                <c:pt idx="1405">
                  <c:v>0.0119941</c:v>
                </c:pt>
                <c:pt idx="1406">
                  <c:v>0.0140694</c:v>
                </c:pt>
                <c:pt idx="1407">
                  <c:v>0.0160399</c:v>
                </c:pt>
                <c:pt idx="1408">
                  <c:v>0.0179018</c:v>
                </c:pt>
                <c:pt idx="1409">
                  <c:v>0.0196499</c:v>
                </c:pt>
                <c:pt idx="1410">
                  <c:v>0.021277</c:v>
                </c:pt>
                <c:pt idx="1411" formatCode="General">
                  <c:v>0.022773</c:v>
                </c:pt>
                <c:pt idx="1412" formatCode="General">
                  <c:v>0.0241265</c:v>
                </c:pt>
                <c:pt idx="1413" formatCode="General">
                  <c:v>0.0253276</c:v>
                </c:pt>
                <c:pt idx="1414" formatCode="General">
                  <c:v>0.0263692</c:v>
                </c:pt>
                <c:pt idx="1415" formatCode="General">
                  <c:v>0.0272477</c:v>
                </c:pt>
                <c:pt idx="1416" formatCode="General">
                  <c:v>0.0279618</c:v>
                </c:pt>
                <c:pt idx="1417" formatCode="General">
                  <c:v>0.0285117</c:v>
                </c:pt>
                <c:pt idx="1418" formatCode="General">
                  <c:v>0.0288983</c:v>
                </c:pt>
                <c:pt idx="1419" formatCode="General">
                  <c:v>0.0291237</c:v>
                </c:pt>
                <c:pt idx="1420" formatCode="General">
                  <c:v>0.029191</c:v>
                </c:pt>
                <c:pt idx="1421" formatCode="General">
                  <c:v>0.0291046</c:v>
                </c:pt>
                <c:pt idx="1422" formatCode="General">
                  <c:v>0.0288703</c:v>
                </c:pt>
                <c:pt idx="1423" formatCode="General">
                  <c:v>0.0284947</c:v>
                </c:pt>
                <c:pt idx="1424" formatCode="General">
                  <c:v>0.0279839</c:v>
                </c:pt>
                <c:pt idx="1425" formatCode="General">
                  <c:v>0.0273425</c:v>
                </c:pt>
                <c:pt idx="1426" formatCode="General">
                  <c:v>0.0265744</c:v>
                </c:pt>
                <c:pt idx="1427" formatCode="General">
                  <c:v>0.0256819</c:v>
                </c:pt>
                <c:pt idx="1428" formatCode="General">
                  <c:v>0.0246666</c:v>
                </c:pt>
                <c:pt idx="1429" formatCode="General">
                  <c:v>0.0235282</c:v>
                </c:pt>
                <c:pt idx="1430" formatCode="General">
                  <c:v>0.0222659</c:v>
                </c:pt>
                <c:pt idx="1431" formatCode="General">
                  <c:v>0.0208778</c:v>
                </c:pt>
                <c:pt idx="1432" formatCode="General">
                  <c:v>0.0193626</c:v>
                </c:pt>
                <c:pt idx="1433" formatCode="General">
                  <c:v>0.01772</c:v>
                </c:pt>
                <c:pt idx="1434" formatCode="General">
                  <c:v>0.0159522</c:v>
                </c:pt>
                <c:pt idx="1435" formatCode="General">
                  <c:v>0.014065</c:v>
                </c:pt>
                <c:pt idx="1436" formatCode="General">
                  <c:v>0.0120681</c:v>
                </c:pt>
                <c:pt idx="1437" formatCode="General">
                  <c:v>0.00997536</c:v>
                </c:pt>
                <c:pt idx="1438" formatCode="General">
                  <c:v>0.00780424</c:v>
                </c:pt>
                <c:pt idx="1439" formatCode="General">
                  <c:v>0.00557325</c:v>
                </c:pt>
                <c:pt idx="1440" formatCode="General">
                  <c:v>0.00329963</c:v>
                </c:pt>
                <c:pt idx="1441" formatCode="General">
                  <c:v>0.00099795</c:v>
                </c:pt>
                <c:pt idx="1442" formatCode="General">
                  <c:v>-0.00131948</c:v>
                </c:pt>
                <c:pt idx="1443" formatCode="General">
                  <c:v>-0.00364148</c:v>
                </c:pt>
                <c:pt idx="1444" formatCode="General">
                  <c:v>-0.00595721</c:v>
                </c:pt>
                <c:pt idx="1445" formatCode="General">
                  <c:v>-0.0082558</c:v>
                </c:pt>
                <c:pt idx="1446" formatCode="General">
                  <c:v>-0.0105259</c:v>
                </c:pt>
                <c:pt idx="1447" formatCode="General">
                  <c:v>-0.0127551</c:v>
                </c:pt>
                <c:pt idx="1448" formatCode="General">
                  <c:v>-0.0149293</c:v>
                </c:pt>
                <c:pt idx="1449" formatCode="General">
                  <c:v>-0.0170332</c:v>
                </c:pt>
                <c:pt idx="1450" formatCode="General">
                  <c:v>-0.0190517</c:v>
                </c:pt>
                <c:pt idx="1451" formatCode="General">
                  <c:v>-0.0209721</c:v>
                </c:pt>
                <c:pt idx="1452" formatCode="General">
                  <c:v>-0.0227844</c:v>
                </c:pt>
                <c:pt idx="1453" formatCode="General">
                  <c:v>-0.0244812</c:v>
                </c:pt>
                <c:pt idx="1454" formatCode="General">
                  <c:v>-0.0260573</c:v>
                </c:pt>
                <c:pt idx="1455" formatCode="General">
                  <c:v>-0.0275091</c:v>
                </c:pt>
                <c:pt idx="1456" formatCode="General">
                  <c:v>-0.0288344</c:v>
                </c:pt>
                <c:pt idx="1457" formatCode="General">
                  <c:v>-0.0300323</c:v>
                </c:pt>
                <c:pt idx="1458" formatCode="General">
                  <c:v>-0.031103</c:v>
                </c:pt>
                <c:pt idx="1459" formatCode="General">
                  <c:v>-0.032047</c:v>
                </c:pt>
                <c:pt idx="1460" formatCode="General">
                  <c:v>-0.0328646</c:v>
                </c:pt>
                <c:pt idx="1461" formatCode="General">
                  <c:v>-0.0335557</c:v>
                </c:pt>
                <c:pt idx="1462" formatCode="General">
                  <c:v>-0.0341196</c:v>
                </c:pt>
                <c:pt idx="1463" formatCode="General">
                  <c:v>-0.0345549</c:v>
                </c:pt>
                <c:pt idx="1464" formatCode="General">
                  <c:v>-0.0348597</c:v>
                </c:pt>
                <c:pt idx="1465" formatCode="General">
                  <c:v>-0.0350317</c:v>
                </c:pt>
                <c:pt idx="1466" formatCode="General">
                  <c:v>-0.0350691</c:v>
                </c:pt>
                <c:pt idx="1467" formatCode="General">
                  <c:v>-0.0349703</c:v>
                </c:pt>
                <c:pt idx="1468" formatCode="General">
                  <c:v>-0.0347347</c:v>
                </c:pt>
                <c:pt idx="1469" formatCode="General">
                  <c:v>-0.0343616</c:v>
                </c:pt>
                <c:pt idx="1470" formatCode="General">
                  <c:v>-0.0338508</c:v>
                </c:pt>
                <c:pt idx="1471" formatCode="General">
                  <c:v>-0.0332021</c:v>
                </c:pt>
                <c:pt idx="1472" formatCode="General">
                  <c:v>-0.0324152</c:v>
                </c:pt>
                <c:pt idx="1473" formatCode="General">
                  <c:v>-0.0314906</c:v>
                </c:pt>
                <c:pt idx="1474" formatCode="General">
                  <c:v>-0.0304294</c:v>
                </c:pt>
                <c:pt idx="1475" formatCode="General">
                  <c:v>-0.0292335</c:v>
                </c:pt>
                <c:pt idx="1476" formatCode="General">
                  <c:v>-0.0279061</c:v>
                </c:pt>
                <c:pt idx="1477">
                  <c:v>-0.0264517</c:v>
                </c:pt>
                <c:pt idx="1478" formatCode="General">
                  <c:v>-0.024877</c:v>
                </c:pt>
                <c:pt idx="1479" formatCode="General">
                  <c:v>-0.0231909</c:v>
                </c:pt>
                <c:pt idx="1480" formatCode="General">
                  <c:v>-0.0214059</c:v>
                </c:pt>
                <c:pt idx="1481" formatCode="General">
                  <c:v>-0.0195377</c:v>
                </c:pt>
                <c:pt idx="1482" formatCode="General">
                  <c:v>-0.017605</c:v>
                </c:pt>
                <c:pt idx="1483" formatCode="General">
                  <c:v>-0.015628</c:v>
                </c:pt>
                <c:pt idx="1484" formatCode="General">
                  <c:v>-0.0136272</c:v>
                </c:pt>
                <c:pt idx="1485" formatCode="General">
                  <c:v>-0.0116227</c:v>
                </c:pt>
                <c:pt idx="1486" formatCode="General">
                  <c:v>-0.00963413</c:v>
                </c:pt>
                <c:pt idx="1487" formatCode="General">
                  <c:v>-0.0076801</c:v>
                </c:pt>
                <c:pt idx="1488" formatCode="General">
                  <c:v>-0.00577753</c:v>
                </c:pt>
                <c:pt idx="1489" formatCode="General">
                  <c:v>-0.00394168</c:v>
                </c:pt>
                <c:pt idx="1490" formatCode="General">
                  <c:v>-0.00218643</c:v>
                </c:pt>
                <c:pt idx="1491" formatCode="General">
                  <c:v>-0.000524902</c:v>
                </c:pt>
                <c:pt idx="1492" formatCode="General">
                  <c:v>0.0010301</c:v>
                </c:pt>
                <c:pt idx="1493" formatCode="General">
                  <c:v>0.00246585</c:v>
                </c:pt>
                <c:pt idx="1494" formatCode="General">
                  <c:v>0.00377018</c:v>
                </c:pt>
                <c:pt idx="1495" formatCode="General">
                  <c:v>0.00493233</c:v>
                </c:pt>
                <c:pt idx="1496" formatCode="General">
                  <c:v>0.00594363</c:v>
                </c:pt>
                <c:pt idx="1497" formatCode="General">
                  <c:v>0.00679777</c:v>
                </c:pt>
                <c:pt idx="1498" formatCode="General">
                  <c:v>0.00749064</c:v>
                </c:pt>
                <c:pt idx="1499" formatCode="General">
                  <c:v>0.0080201</c:v>
                </c:pt>
                <c:pt idx="1500" formatCode="General">
                  <c:v>0.00838591</c:v>
                </c:pt>
                <c:pt idx="1501" formatCode="General">
                  <c:v>0.0085899</c:v>
                </c:pt>
                <c:pt idx="1502" formatCode="General">
                  <c:v>0.00863644</c:v>
                </c:pt>
                <c:pt idx="1503" formatCode="General">
                  <c:v>0.00853278</c:v>
                </c:pt>
                <c:pt idx="1504" formatCode="General">
                  <c:v>0.00828897</c:v>
                </c:pt>
                <c:pt idx="1505" formatCode="General">
                  <c:v>0.00791662</c:v>
                </c:pt>
                <c:pt idx="1506" formatCode="General">
                  <c:v>0.00742721</c:v>
                </c:pt>
                <c:pt idx="1507" formatCode="General">
                  <c:v>0.00683122</c:v>
                </c:pt>
                <c:pt idx="1508" formatCode="General">
                  <c:v>0.00613822</c:v>
                </c:pt>
                <c:pt idx="1509" formatCode="General">
                  <c:v>0.00535745</c:v>
                </c:pt>
                <c:pt idx="1510" formatCode="General">
                  <c:v>0.004498</c:v>
                </c:pt>
                <c:pt idx="1511" formatCode="General">
                  <c:v>0.0035691</c:v>
                </c:pt>
                <c:pt idx="1512" formatCode="General">
                  <c:v>0.00258025</c:v>
                </c:pt>
                <c:pt idx="1513" formatCode="General">
                  <c:v>0.00154114</c:v>
                </c:pt>
                <c:pt idx="1514" formatCode="General">
                  <c:v>0.000461396</c:v>
                </c:pt>
                <c:pt idx="1515" formatCode="General">
                  <c:v>-0.000649708</c:v>
                </c:pt>
                <c:pt idx="1516" formatCode="General">
                  <c:v>-0.00178321</c:v>
                </c:pt>
                <c:pt idx="1517" formatCode="General">
                  <c:v>-0.00293032</c:v>
                </c:pt>
                <c:pt idx="1518" formatCode="General">
                  <c:v>-0.00408218</c:v>
                </c:pt>
                <c:pt idx="1519" formatCode="General">
                  <c:v>-0.00522969</c:v>
                </c:pt>
                <c:pt idx="1520" formatCode="General">
                  <c:v>-0.00636331</c:v>
                </c:pt>
                <c:pt idx="1521" formatCode="General">
                  <c:v>-0.00747292</c:v>
                </c:pt>
                <c:pt idx="1522" formatCode="General">
                  <c:v>-0.00854752</c:v>
                </c:pt>
                <c:pt idx="1523" formatCode="General">
                  <c:v>-0.00957495</c:v>
                </c:pt>
                <c:pt idx="1524" formatCode="General">
                  <c:v>-0.010542</c:v>
                </c:pt>
                <c:pt idx="1525" formatCode="General">
                  <c:v>-0.0114354</c:v>
                </c:pt>
                <c:pt idx="1526" formatCode="General">
                  <c:v>-0.012243</c:v>
                </c:pt>
                <c:pt idx="1527" formatCode="General">
                  <c:v>-0.0129551</c:v>
                </c:pt>
                <c:pt idx="1528" formatCode="General">
                  <c:v>-0.0135646</c:v>
                </c:pt>
                <c:pt idx="1529" formatCode="General">
                  <c:v>-0.0140667</c:v>
                </c:pt>
                <c:pt idx="1530" formatCode="General">
                  <c:v>-0.014458</c:v>
                </c:pt>
                <c:pt idx="1531" formatCode="General">
                  <c:v>-0.0147366</c:v>
                </c:pt>
                <c:pt idx="1532" formatCode="General">
                  <c:v>-0.0149022</c:v>
                </c:pt>
                <c:pt idx="1533" formatCode="General">
                  <c:v>-0.0149557</c:v>
                </c:pt>
                <c:pt idx="1534" formatCode="General">
                  <c:v>-0.0148983</c:v>
                </c:pt>
                <c:pt idx="1535" formatCode="General">
                  <c:v>-0.0147319</c:v>
                </c:pt>
                <c:pt idx="1536" formatCode="General">
                  <c:v>-0.014458</c:v>
                </c:pt>
                <c:pt idx="1537" formatCode="General">
                  <c:v>-0.0140784</c:v>
                </c:pt>
                <c:pt idx="1538" formatCode="General">
                  <c:v>-0.0135945</c:v>
                </c:pt>
                <c:pt idx="1539" formatCode="General">
                  <c:v>-0.0130088</c:v>
                </c:pt>
                <c:pt idx="1540" formatCode="General">
                  <c:v>-0.0123246</c:v>
                </c:pt>
                <c:pt idx="1541" formatCode="General">
                  <c:v>-0.0115466</c:v>
                </c:pt>
                <c:pt idx="1542" formatCode="General">
                  <c:v>-0.010681</c:v>
                </c:pt>
                <c:pt idx="1543" formatCode="General">
                  <c:v>-0.00973471</c:v>
                </c:pt>
                <c:pt idx="1544" formatCode="General">
                  <c:v>-0.00871529</c:v>
                </c:pt>
                <c:pt idx="1545" formatCode="General">
                  <c:v>-0.00763009</c:v>
                </c:pt>
                <c:pt idx="1546" formatCode="General">
                  <c:v>-0.00648564</c:v>
                </c:pt>
                <c:pt idx="1547" formatCode="General">
                  <c:v>-0.00528727</c:v>
                </c:pt>
                <c:pt idx="1548" formatCode="General">
                  <c:v>-0.00403891</c:v>
                </c:pt>
                <c:pt idx="1549" formatCode="General">
                  <c:v>-0.00274364</c:v>
                </c:pt>
                <c:pt idx="1550" formatCode="General">
                  <c:v>-0.00140431</c:v>
                </c:pt>
                <c:pt idx="1551">
                  <c:v>-2.38783E-5</c:v>
                </c:pt>
                <c:pt idx="1552" formatCode="General">
                  <c:v>0.0013948</c:v>
                </c:pt>
                <c:pt idx="1553" formatCode="General">
                  <c:v>0.00284906</c:v>
                </c:pt>
                <c:pt idx="1554" formatCode="General">
                  <c:v>0.00433623</c:v>
                </c:pt>
                <c:pt idx="1555" formatCode="General">
                  <c:v>0.0058532</c:v>
                </c:pt>
                <c:pt idx="1556" formatCode="General">
                  <c:v>0.00739609</c:v>
                </c:pt>
                <c:pt idx="1557" formatCode="General">
                  <c:v>0.00896017</c:v>
                </c:pt>
                <c:pt idx="1558" formatCode="General">
                  <c:v>0.0105397</c:v>
                </c:pt>
                <c:pt idx="1559" formatCode="General">
                  <c:v>0.0121282</c:v>
                </c:pt>
                <c:pt idx="1560" formatCode="General">
                  <c:v>0.0137189</c:v>
                </c:pt>
                <c:pt idx="1561" formatCode="General">
                  <c:v>0.015306</c:v>
                </c:pt>
                <c:pt idx="1562" formatCode="General">
                  <c:v>0.0168849</c:v>
                </c:pt>
                <c:pt idx="1563" formatCode="General">
                  <c:v>0.0184524</c:v>
                </c:pt>
                <c:pt idx="1564" formatCode="General">
                  <c:v>0.0200061</c:v>
                </c:pt>
                <c:pt idx="1565" formatCode="General">
                  <c:v>0.0215442</c:v>
                </c:pt>
                <c:pt idx="1566" formatCode="General">
                  <c:v>0.0230651</c:v>
                </c:pt>
                <c:pt idx="1567" formatCode="General">
                  <c:v>0.0245674</c:v>
                </c:pt>
                <c:pt idx="1568" formatCode="General">
                  <c:v>0.0260499</c:v>
                </c:pt>
                <c:pt idx="1569" formatCode="General">
                  <c:v>0.0275113</c:v>
                </c:pt>
                <c:pt idx="1570" formatCode="General">
                  <c:v>0.0289502</c:v>
                </c:pt>
                <c:pt idx="1571" formatCode="General">
                  <c:v>0.0303643</c:v>
                </c:pt>
                <c:pt idx="1572" formatCode="General">
                  <c:v>0.031751</c:v>
                </c:pt>
                <c:pt idx="1573" formatCode="General">
                  <c:v>0.0331067</c:v>
                </c:pt>
                <c:pt idx="1574" formatCode="General">
                  <c:v>0.0344268</c:v>
                </c:pt>
                <c:pt idx="1575" formatCode="General">
                  <c:v>0.0357061</c:v>
                </c:pt>
                <c:pt idx="1576" formatCode="General">
                  <c:v>0.03694</c:v>
                </c:pt>
                <c:pt idx="1577" formatCode="General">
                  <c:v>0.0381245</c:v>
                </c:pt>
                <c:pt idx="1578" formatCode="General">
                  <c:v>0.0392559</c:v>
                </c:pt>
                <c:pt idx="1579" formatCode="General">
                  <c:v>0.0403305</c:v>
                </c:pt>
                <c:pt idx="1580" formatCode="General">
                  <c:v>0.0413445</c:v>
                </c:pt>
                <c:pt idx="1581" formatCode="General">
                  <c:v>0.0422938</c:v>
                </c:pt>
                <c:pt idx="1582" formatCode="General">
                  <c:v>0.0431732</c:v>
                </c:pt>
                <c:pt idx="1583" formatCode="General">
                  <c:v>0.0439761</c:v>
                </c:pt>
                <c:pt idx="1584" formatCode="General">
                  <c:v>0.0446946</c:v>
                </c:pt>
                <c:pt idx="1585" formatCode="General">
                  <c:v>0.0453203</c:v>
                </c:pt>
                <c:pt idx="1586" formatCode="General">
                  <c:v>0.0458446</c:v>
                </c:pt>
                <c:pt idx="1587" formatCode="General">
                  <c:v>0.0462597</c:v>
                </c:pt>
                <c:pt idx="1588" formatCode="General">
                  <c:v>0.046558</c:v>
                </c:pt>
                <c:pt idx="1589" formatCode="General">
                  <c:v>0.0467325</c:v>
                </c:pt>
                <c:pt idx="1590" formatCode="General">
                  <c:v>0.0467773</c:v>
                </c:pt>
                <c:pt idx="1591" formatCode="General">
                  <c:v>0.046688</c:v>
                </c:pt>
                <c:pt idx="1592" formatCode="General">
                  <c:v>0.0464625</c:v>
                </c:pt>
                <c:pt idx="1593" formatCode="General">
                  <c:v>0.0461012</c:v>
                </c:pt>
                <c:pt idx="1594" formatCode="General">
                  <c:v>0.0456067</c:v>
                </c:pt>
                <c:pt idx="1595" formatCode="General">
                  <c:v>0.0449836</c:v>
                </c:pt>
                <c:pt idx="1596" formatCode="General">
                  <c:v>0.0442367</c:v>
                </c:pt>
                <c:pt idx="1597" formatCode="General">
                  <c:v>0.0433709</c:v>
                </c:pt>
                <c:pt idx="1598" formatCode="General">
                  <c:v>0.0423905</c:v>
                </c:pt>
                <c:pt idx="1599" formatCode="General">
                  <c:v>0.0412985</c:v>
                </c:pt>
                <c:pt idx="1600" formatCode="General">
                  <c:v>0.0400965</c:v>
                </c:pt>
                <c:pt idx="1601" formatCode="General">
                  <c:v>0.0387852</c:v>
                </c:pt>
                <c:pt idx="1602" formatCode="General">
                  <c:v>0.0373644</c:v>
                </c:pt>
                <c:pt idx="1603" formatCode="General">
                  <c:v>0.035833</c:v>
                </c:pt>
                <c:pt idx="1604" formatCode="General">
                  <c:v>0.0341903</c:v>
                </c:pt>
                <c:pt idx="1605" formatCode="General">
                  <c:v>0.0324358</c:v>
                </c:pt>
                <c:pt idx="1606" formatCode="General">
                  <c:v>0.0305707</c:v>
                </c:pt>
                <c:pt idx="1607" formatCode="General">
                  <c:v>0.0285975</c:v>
                </c:pt>
                <c:pt idx="1608" formatCode="General">
                  <c:v>0.0265199</c:v>
                </c:pt>
                <c:pt idx="1609" formatCode="General">
                  <c:v>0.0243436</c:v>
                </c:pt>
                <c:pt idx="1610" formatCode="General">
                  <c:v>0.0220765</c:v>
                </c:pt>
                <c:pt idx="1611" formatCode="General">
                  <c:v>0.0197285</c:v>
                </c:pt>
                <c:pt idx="1612" formatCode="General">
                  <c:v>0.0173113</c:v>
                </c:pt>
                <c:pt idx="1613" formatCode="General">
                  <c:v>0.0148384</c:v>
                </c:pt>
                <c:pt idx="1614" formatCode="General">
                  <c:v>0.0123256</c:v>
                </c:pt>
                <c:pt idx="1615" formatCode="General">
                  <c:v>0.00978987</c:v>
                </c:pt>
                <c:pt idx="1616" formatCode="General">
                  <c:v>0.00724914</c:v>
                </c:pt>
                <c:pt idx="1617" formatCode="General">
                  <c:v>0.00472023</c:v>
                </c:pt>
                <c:pt idx="1618" formatCode="General">
                  <c:v>0.002218</c:v>
                </c:pt>
                <c:pt idx="1619" formatCode="General">
                  <c:v>-0.000245373</c:v>
                </c:pt>
                <c:pt idx="1620" formatCode="General">
                  <c:v>-0.0026608</c:v>
                </c:pt>
                <c:pt idx="1621" formatCode="General">
                  <c:v>-0.00502209</c:v>
                </c:pt>
                <c:pt idx="1622" formatCode="General">
                  <c:v>-0.00732554</c:v>
                </c:pt>
                <c:pt idx="1623" formatCode="General">
                  <c:v>-0.00956924</c:v>
                </c:pt>
                <c:pt idx="1624" formatCode="General">
                  <c:v>-0.0117523</c:v>
                </c:pt>
                <c:pt idx="1625" formatCode="General">
                  <c:v>-0.013875</c:v>
                </c:pt>
                <c:pt idx="1626" formatCode="General">
                  <c:v>-0.0159394</c:v>
                </c:pt>
                <c:pt idx="1627" formatCode="General">
                  <c:v>-0.0179501</c:v>
                </c:pt>
                <c:pt idx="1628" formatCode="General">
                  <c:v>-0.0199132</c:v>
                </c:pt>
                <c:pt idx="1629" formatCode="General">
                  <c:v>-0.0218351</c:v>
                </c:pt>
                <c:pt idx="1630" formatCode="General">
                  <c:v>-0.0237207</c:v>
                </c:pt>
                <c:pt idx="1631" formatCode="General">
                  <c:v>-0.0255739</c:v>
                </c:pt>
                <c:pt idx="1632" formatCode="General">
                  <c:v>-0.0273982</c:v>
                </c:pt>
                <c:pt idx="1633" formatCode="General">
                  <c:v>-0.0291965</c:v>
                </c:pt>
                <c:pt idx="1634" formatCode="General">
                  <c:v>-0.0309712</c:v>
                </c:pt>
                <c:pt idx="1635" formatCode="General">
                  <c:v>-0.0327226</c:v>
                </c:pt>
                <c:pt idx="1636" formatCode="General">
                  <c:v>-0.0344482</c:v>
                </c:pt>
                <c:pt idx="1637" formatCode="General">
                  <c:v>-0.0361442</c:v>
                </c:pt>
                <c:pt idx="1638" formatCode="General">
                  <c:v>-0.0378054</c:v>
                </c:pt>
                <c:pt idx="1639" formatCode="General">
                  <c:v>-0.0394255</c:v>
                </c:pt>
                <c:pt idx="1640" formatCode="General">
                  <c:v>-0.0409982</c:v>
                </c:pt>
                <c:pt idx="1641" formatCode="General">
                  <c:v>-0.0425178</c:v>
                </c:pt>
                <c:pt idx="1642" formatCode="General">
                  <c:v>-0.0439795</c:v>
                </c:pt>
                <c:pt idx="1643" formatCode="General">
                  <c:v>-0.0453786</c:v>
                </c:pt>
                <c:pt idx="1644" formatCode="General">
                  <c:v>-0.0467108</c:v>
                </c:pt>
                <c:pt idx="1645" formatCode="General">
                  <c:v>-0.0479719</c:v>
                </c:pt>
                <c:pt idx="1646" formatCode="General">
                  <c:v>-0.0491576</c:v>
                </c:pt>
                <c:pt idx="1647" formatCode="General">
                  <c:v>-0.0502643</c:v>
                </c:pt>
                <c:pt idx="1648" formatCode="General">
                  <c:v>-0.0512887</c:v>
                </c:pt>
                <c:pt idx="1649" formatCode="General">
                  <c:v>-0.0522285</c:v>
                </c:pt>
                <c:pt idx="1650" formatCode="General">
                  <c:v>-0.0530818</c:v>
                </c:pt>
                <c:pt idx="1651" formatCode="General">
                  <c:v>-0.0538474</c:v>
                </c:pt>
                <c:pt idx="1652" formatCode="General">
                  <c:v>-0.0545247</c:v>
                </c:pt>
                <c:pt idx="1653" formatCode="General">
                  <c:v>-0.0551135</c:v>
                </c:pt>
                <c:pt idx="1654" formatCode="General">
                  <c:v>-0.0556136</c:v>
                </c:pt>
                <c:pt idx="1655" formatCode="General">
                  <c:v>-0.0560251</c:v>
                </c:pt>
                <c:pt idx="1656" formatCode="General">
                  <c:v>-0.0563477</c:v>
                </c:pt>
                <c:pt idx="1657" formatCode="General">
                  <c:v>-0.0565813</c:v>
                </c:pt>
                <c:pt idx="1658" formatCode="General">
                  <c:v>-0.0567254</c:v>
                </c:pt>
                <c:pt idx="1659" formatCode="General">
                  <c:v>-0.0567793</c:v>
                </c:pt>
                <c:pt idx="1660" formatCode="General">
                  <c:v>-0.0567423</c:v>
                </c:pt>
                <c:pt idx="1661" formatCode="General">
                  <c:v>-0.0566135</c:v>
                </c:pt>
                <c:pt idx="1662" formatCode="General">
                  <c:v>-0.0563921</c:v>
                </c:pt>
                <c:pt idx="1663" formatCode="General">
                  <c:v>-0.0560781</c:v>
                </c:pt>
                <c:pt idx="1664" formatCode="General">
                  <c:v>-0.0556716</c:v>
                </c:pt>
                <c:pt idx="1665" formatCode="General">
                  <c:v>-0.0551731</c:v>
                </c:pt>
                <c:pt idx="1666" formatCode="General">
                  <c:v>-0.0545834</c:v>
                </c:pt>
                <c:pt idx="1667" formatCode="General">
                  <c:v>-0.0539029</c:v>
                </c:pt>
                <c:pt idx="1668" formatCode="General">
                  <c:v>-0.053132</c:v>
                </c:pt>
                <c:pt idx="1669" formatCode="General">
                  <c:v>-0.052271</c:v>
                </c:pt>
                <c:pt idx="1670" formatCode="General">
                  <c:v>-0.05132</c:v>
                </c:pt>
                <c:pt idx="1671" formatCode="General">
                  <c:v>-0.0502792</c:v>
                </c:pt>
                <c:pt idx="1672" formatCode="General">
                  <c:v>-0.0491486</c:v>
                </c:pt>
                <c:pt idx="1673" formatCode="General">
                  <c:v>-0.0479289</c:v>
                </c:pt>
                <c:pt idx="1674" formatCode="General">
                  <c:v>-0.0466207</c:v>
                </c:pt>
                <c:pt idx="1675" formatCode="General">
                  <c:v>-0.0452254</c:v>
                </c:pt>
                <c:pt idx="1676" formatCode="General">
                  <c:v>-0.0437449</c:v>
                </c:pt>
                <c:pt idx="1677" formatCode="General">
                  <c:v>-0.0421821</c:v>
                </c:pt>
                <c:pt idx="1678" formatCode="General">
                  <c:v>-0.0405406</c:v>
                </c:pt>
                <c:pt idx="1679" formatCode="General">
                  <c:v>-0.038825</c:v>
                </c:pt>
                <c:pt idx="1680" formatCode="General">
                  <c:v>-0.03704</c:v>
                </c:pt>
                <c:pt idx="1681" formatCode="General">
                  <c:v>-0.0351909</c:v>
                </c:pt>
                <c:pt idx="1682" formatCode="General">
                  <c:v>-0.0332829</c:v>
                </c:pt>
                <c:pt idx="1683" formatCode="General">
                  <c:v>-0.0313212</c:v>
                </c:pt>
                <c:pt idx="1684" formatCode="General">
                  <c:v>-0.0293113</c:v>
                </c:pt>
                <c:pt idx="1685" formatCode="General">
                  <c:v>-0.027259</c:v>
                </c:pt>
                <c:pt idx="1686" formatCode="General">
                  <c:v>-0.0251713</c:v>
                </c:pt>
                <c:pt idx="1687" formatCode="General">
                  <c:v>-0.023056</c:v>
                </c:pt>
                <c:pt idx="1688" formatCode="General">
                  <c:v>-0.0209211</c:v>
                </c:pt>
                <c:pt idx="1689" formatCode="General">
                  <c:v>-0.018775</c:v>
                </c:pt>
                <c:pt idx="1690" formatCode="General">
                  <c:v>-0.0166257</c:v>
                </c:pt>
                <c:pt idx="1691" formatCode="General">
                  <c:v>-0.0144809</c:v>
                </c:pt>
                <c:pt idx="1692" formatCode="General">
                  <c:v>-0.0123465</c:v>
                </c:pt>
                <c:pt idx="1693" formatCode="General">
                  <c:v>-0.0102269</c:v>
                </c:pt>
                <c:pt idx="1694" formatCode="General">
                  <c:v>-0.00812516</c:v>
                </c:pt>
                <c:pt idx="1695" formatCode="General">
                  <c:v>-0.00604406</c:v>
                </c:pt>
                <c:pt idx="1696" formatCode="General">
                  <c:v>-0.00398644</c:v>
                </c:pt>
                <c:pt idx="1697" formatCode="General">
                  <c:v>-0.00195537</c:v>
                </c:pt>
                <c:pt idx="1698">
                  <c:v>4.62106E-5</c:v>
                </c:pt>
                <c:pt idx="1699" formatCode="General">
                  <c:v>0.00201582</c:v>
                </c:pt>
                <c:pt idx="1700" formatCode="General">
                  <c:v>0.00395131</c:v>
                </c:pt>
                <c:pt idx="1701" formatCode="General">
                  <c:v>0.00585075</c:v>
                </c:pt>
                <c:pt idx="1702" formatCode="General">
                  <c:v>0.00771237</c:v>
                </c:pt>
                <c:pt idx="1703" formatCode="General">
                  <c:v>0.00953411</c:v>
                </c:pt>
                <c:pt idx="1704" formatCode="General">
                  <c:v>0.011313</c:v>
                </c:pt>
                <c:pt idx="1705" formatCode="General">
                  <c:v>0.013045</c:v>
                </c:pt>
                <c:pt idx="1706" formatCode="General">
                  <c:v>0.0147258</c:v>
                </c:pt>
                <c:pt idx="1707" formatCode="General">
                  <c:v>0.0163514</c:v>
                </c:pt>
                <c:pt idx="1708" formatCode="General">
                  <c:v>0.0179183</c:v>
                </c:pt>
                <c:pt idx="1709" formatCode="General">
                  <c:v>0.0194231</c:v>
                </c:pt>
                <c:pt idx="1710" formatCode="General">
                  <c:v>0.0208619</c:v>
                </c:pt>
                <c:pt idx="1711" formatCode="General">
                  <c:v>0.0222307</c:v>
                </c:pt>
                <c:pt idx="1712" formatCode="General">
                  <c:v>0.0235263</c:v>
                </c:pt>
                <c:pt idx="1713" formatCode="General">
                  <c:v>0.0247464</c:v>
                </c:pt>
                <c:pt idx="1714" formatCode="General">
                  <c:v>0.0258894</c:v>
                </c:pt>
                <c:pt idx="1715" formatCode="General">
                  <c:v>0.0269553</c:v>
                </c:pt>
                <c:pt idx="1716" formatCode="General">
                  <c:v>0.0279447</c:v>
                </c:pt>
                <c:pt idx="1717" formatCode="General">
                  <c:v>0.0288594</c:v>
                </c:pt>
                <c:pt idx="1718" formatCode="General">
                  <c:v>0.0297023</c:v>
                </c:pt>
                <c:pt idx="1719" formatCode="General">
                  <c:v>0.0304773</c:v>
                </c:pt>
                <c:pt idx="1720" formatCode="General">
                  <c:v>0.0311896</c:v>
                </c:pt>
                <c:pt idx="1721" formatCode="General">
                  <c:v>0.0318441</c:v>
                </c:pt>
                <c:pt idx="1722" formatCode="General">
                  <c:v>0.0324446</c:v>
                </c:pt>
                <c:pt idx="1723" formatCode="General">
                  <c:v>0.0329943</c:v>
                </c:pt>
                <c:pt idx="1724" formatCode="General">
                  <c:v>0.0334957</c:v>
                </c:pt>
                <c:pt idx="1725" formatCode="General">
                  <c:v>0.0339513</c:v>
                </c:pt>
                <c:pt idx="1726" formatCode="General">
                  <c:v>0.0343636</c:v>
                </c:pt>
                <c:pt idx="1727" formatCode="General">
                  <c:v>0.0347354</c:v>
                </c:pt>
                <c:pt idx="1728" formatCode="General">
                  <c:v>0.0350693</c:v>
                </c:pt>
                <c:pt idx="1729" formatCode="General">
                  <c:v>0.0353678</c:v>
                </c:pt>
                <c:pt idx="1730" formatCode="General">
                  <c:v>0.0356332</c:v>
                </c:pt>
                <c:pt idx="1731" formatCode="General">
                  <c:v>0.0358675</c:v>
                </c:pt>
                <c:pt idx="1732" formatCode="General">
                  <c:v>0.0360723</c:v>
                </c:pt>
                <c:pt idx="1733" formatCode="General">
                  <c:v>0.0362485</c:v>
                </c:pt>
                <c:pt idx="1734" formatCode="General">
                  <c:v>0.0363968</c:v>
                </c:pt>
                <c:pt idx="1735" formatCode="General">
                  <c:v>0.0365171</c:v>
                </c:pt>
                <c:pt idx="1736" formatCode="General">
                  <c:v>0.0366087</c:v>
                </c:pt>
                <c:pt idx="1737" formatCode="General">
                  <c:v>0.0366701</c:v>
                </c:pt>
                <c:pt idx="1738" formatCode="General">
                  <c:v>0.0366998</c:v>
                </c:pt>
                <c:pt idx="1739" formatCode="General">
                  <c:v>0.0366963</c:v>
                </c:pt>
                <c:pt idx="1740" formatCode="General">
                  <c:v>0.0366583</c:v>
                </c:pt>
                <c:pt idx="1741" formatCode="General">
                  <c:v>0.0365842</c:v>
                </c:pt>
                <c:pt idx="1742" formatCode="General">
                  <c:v>0.0364721</c:v>
                </c:pt>
                <c:pt idx="1743" formatCode="General">
                  <c:v>0.0363195</c:v>
                </c:pt>
                <c:pt idx="1744" formatCode="General">
                  <c:v>0.0361232</c:v>
                </c:pt>
                <c:pt idx="1745" formatCode="General">
                  <c:v>0.0358791</c:v>
                </c:pt>
                <c:pt idx="1746" formatCode="General">
                  <c:v>0.0355821</c:v>
                </c:pt>
                <c:pt idx="1747" formatCode="General">
                  <c:v>0.0352266</c:v>
                </c:pt>
                <c:pt idx="1748" formatCode="General">
                  <c:v>0.0348063</c:v>
                </c:pt>
                <c:pt idx="1749" formatCode="General">
                  <c:v>0.0343145</c:v>
                </c:pt>
                <c:pt idx="1750" formatCode="General">
                  <c:v>0.0337447</c:v>
                </c:pt>
                <c:pt idx="1751" formatCode="General">
                  <c:v>0.0330909</c:v>
                </c:pt>
                <c:pt idx="1752" formatCode="General">
                  <c:v>0.0323474</c:v>
                </c:pt>
                <c:pt idx="1753" formatCode="General">
                  <c:v>0.0315095</c:v>
                </c:pt>
                <c:pt idx="1754" formatCode="General">
                  <c:v>0.0305731</c:v>
                </c:pt>
                <c:pt idx="1755" formatCode="General">
                  <c:v>0.0295358</c:v>
                </c:pt>
                <c:pt idx="1756" formatCode="General">
                  <c:v>0.0283965</c:v>
                </c:pt>
                <c:pt idx="1757" formatCode="General">
                  <c:v>0.0271564</c:v>
                </c:pt>
                <c:pt idx="1758" formatCode="General">
                  <c:v>0.0258191</c:v>
                </c:pt>
                <c:pt idx="1759" formatCode="General">
                  <c:v>0.0243905</c:v>
                </c:pt>
                <c:pt idx="1760" formatCode="General">
                  <c:v>0.0228791</c:v>
                </c:pt>
                <c:pt idx="1761" formatCode="General">
                  <c:v>0.0212964</c:v>
                </c:pt>
                <c:pt idx="1762" formatCode="General">
                  <c:v>0.0196568</c:v>
                </c:pt>
                <c:pt idx="1763" formatCode="General">
                  <c:v>0.0179764</c:v>
                </c:pt>
                <c:pt idx="1764" formatCode="General">
                  <c:v>0.0162712</c:v>
                </c:pt>
                <c:pt idx="1765" formatCode="General">
                  <c:v>0.0145555</c:v>
                </c:pt>
                <c:pt idx="1766" formatCode="General">
                  <c:v>0.0128407</c:v>
                </c:pt>
                <c:pt idx="1767" formatCode="General">
                  <c:v>0.0111354</c:v>
                </c:pt>
                <c:pt idx="1768" formatCode="General">
                  <c:v>0.00944625</c:v>
                </c:pt>
                <c:pt idx="1769" formatCode="General">
                  <c:v>0.00777819</c:v>
                </c:pt>
                <c:pt idx="1770" formatCode="General">
                  <c:v>0.00613419</c:v>
                </c:pt>
                <c:pt idx="1771" formatCode="General">
                  <c:v>0.00451447</c:v>
                </c:pt>
                <c:pt idx="1772" formatCode="General">
                  <c:v>0.00291585</c:v>
                </c:pt>
                <c:pt idx="1773" formatCode="General">
                  <c:v>0.00133231</c:v>
                </c:pt>
                <c:pt idx="1774" formatCode="General">
                  <c:v>-0.000242824</c:v>
                </c:pt>
                <c:pt idx="1775" formatCode="General">
                  <c:v>-0.00181473</c:v>
                </c:pt>
                <c:pt idx="1776" formatCode="General">
                  <c:v>-0.00338599</c:v>
                </c:pt>
                <c:pt idx="1777" formatCode="General">
                  <c:v>-0.00495691</c:v>
                </c:pt>
                <c:pt idx="1778" formatCode="General">
                  <c:v>-0.0065265</c:v>
                </c:pt>
                <c:pt idx="1779" formatCode="General">
                  <c:v>-0.00809313</c:v>
                </c:pt>
                <c:pt idx="1780" formatCode="General">
                  <c:v>-0.00965428</c:v>
                </c:pt>
                <c:pt idx="1781" formatCode="General">
                  <c:v>-0.0112059</c:v>
                </c:pt>
                <c:pt idx="1782" formatCode="General">
                  <c:v>-0.0127425</c:v>
                </c:pt>
                <c:pt idx="1783" formatCode="General">
                  <c:v>-0.0142571</c:v>
                </c:pt>
                <c:pt idx="1784" formatCode="General">
                  <c:v>-0.0157427</c:v>
                </c:pt>
                <c:pt idx="1785" formatCode="General">
                  <c:v>-0.0171913</c:v>
                </c:pt>
                <c:pt idx="1786" formatCode="General">
                  <c:v>-0.0185942</c:v>
                </c:pt>
                <c:pt idx="1787" formatCode="General">
                  <c:v>-0.0199419</c:v>
                </c:pt>
                <c:pt idx="1788" formatCode="General">
                  <c:v>-0.0212254</c:v>
                </c:pt>
                <c:pt idx="1789" formatCode="General">
                  <c:v>-0.0224372</c:v>
                </c:pt>
                <c:pt idx="1790" formatCode="General">
                  <c:v>-0.0235721</c:v>
                </c:pt>
                <c:pt idx="1791" formatCode="General">
                  <c:v>-0.0246272</c:v>
                </c:pt>
                <c:pt idx="1792" formatCode="General">
                  <c:v>-0.0256015</c:v>
                </c:pt>
                <c:pt idx="1793" formatCode="General">
                  <c:v>-0.0264955</c:v>
                </c:pt>
                <c:pt idx="1794" formatCode="General">
                  <c:v>-0.0273117</c:v>
                </c:pt>
                <c:pt idx="1795" formatCode="General">
                  <c:v>-0.028055</c:v>
                </c:pt>
                <c:pt idx="1796" formatCode="General">
                  <c:v>-0.0287324</c:v>
                </c:pt>
                <c:pt idx="1797" formatCode="General">
                  <c:v>-0.0293527</c:v>
                </c:pt>
                <c:pt idx="1798" formatCode="General">
                  <c:v>-0.0299244</c:v>
                </c:pt>
                <c:pt idx="1799" formatCode="General">
                  <c:v>-0.0304537</c:v>
                </c:pt>
                <c:pt idx="1800" formatCode="General">
                  <c:v>-0.0309438</c:v>
                </c:pt>
                <c:pt idx="1801" formatCode="General">
                  <c:v>-0.0313956</c:v>
                </c:pt>
                <c:pt idx="1802" formatCode="General">
                  <c:v>-0.031809</c:v>
                </c:pt>
                <c:pt idx="1803" formatCode="General">
                  <c:v>-0.032183</c:v>
                </c:pt>
                <c:pt idx="1804" formatCode="General">
                  <c:v>-0.0325156</c:v>
                </c:pt>
                <c:pt idx="1805" formatCode="General">
                  <c:v>-0.0328042</c:v>
                </c:pt>
                <c:pt idx="1806" formatCode="General">
                  <c:v>-0.0330456</c:v>
                </c:pt>
                <c:pt idx="1807" formatCode="General">
                  <c:v>-0.0332366</c:v>
                </c:pt>
                <c:pt idx="1808" formatCode="General">
                  <c:v>-0.0333743</c:v>
                </c:pt>
                <c:pt idx="1809" formatCode="General">
                  <c:v>-0.0334562</c:v>
                </c:pt>
                <c:pt idx="1810" formatCode="General">
                  <c:v>-0.0334799</c:v>
                </c:pt>
                <c:pt idx="1811" formatCode="General">
                  <c:v>-0.0334428</c:v>
                </c:pt>
                <c:pt idx="1812" formatCode="General">
                  <c:v>-0.0333417</c:v>
                </c:pt>
                <c:pt idx="1813" formatCode="General">
                  <c:v>-0.0331725</c:v>
                </c:pt>
                <c:pt idx="1814" formatCode="General">
                  <c:v>-0.0329302</c:v>
                </c:pt>
                <c:pt idx="1815" formatCode="General">
                  <c:v>-0.03261</c:v>
                </c:pt>
                <c:pt idx="1816" formatCode="General">
                  <c:v>-0.0322081</c:v>
                </c:pt>
                <c:pt idx="1817" formatCode="General">
                  <c:v>-0.0317223</c:v>
                </c:pt>
                <c:pt idx="1818" formatCode="General">
                  <c:v>-0.0311524</c:v>
                </c:pt>
                <c:pt idx="1819" formatCode="General">
                  <c:v>-0.0304999</c:v>
                </c:pt>
                <c:pt idx="1820" formatCode="General">
                  <c:v>-0.0297678</c:v>
                </c:pt>
                <c:pt idx="1821" formatCode="General">
                  <c:v>-0.0289597</c:v>
                </c:pt>
                <c:pt idx="1822" formatCode="General">
                  <c:v>-0.0280806</c:v>
                </c:pt>
                <c:pt idx="1823" formatCode="General">
                  <c:v>-0.0271367</c:v>
                </c:pt>
                <c:pt idx="1824" formatCode="General">
                  <c:v>-0.0261356</c:v>
                </c:pt>
                <c:pt idx="1825" formatCode="General">
                  <c:v>-0.0250856</c:v>
                </c:pt>
                <c:pt idx="1826" formatCode="General">
                  <c:v>-0.0239961</c:v>
                </c:pt>
                <c:pt idx="1827" formatCode="General">
                  <c:v>-0.0228761</c:v>
                </c:pt>
                <c:pt idx="1828" formatCode="General">
                  <c:v>-0.021735</c:v>
                </c:pt>
                <c:pt idx="1829" formatCode="General">
                  <c:v>-0.020582</c:v>
                </c:pt>
                <c:pt idx="1830" formatCode="General">
                  <c:v>-0.019427</c:v>
                </c:pt>
                <c:pt idx="1831" formatCode="General">
                  <c:v>-0.0182796</c:v>
                </c:pt>
                <c:pt idx="1832" formatCode="General">
                  <c:v>-0.0171494</c:v>
                </c:pt>
                <c:pt idx="1833" formatCode="General">
                  <c:v>-0.0160453</c:v>
                </c:pt>
                <c:pt idx="1834" formatCode="General">
                  <c:v>-0.0149753</c:v>
                </c:pt>
                <c:pt idx="1835" formatCode="General">
                  <c:v>-0.0139459</c:v>
                </c:pt>
                <c:pt idx="1836" formatCode="General">
                  <c:v>-0.012962</c:v>
                </c:pt>
                <c:pt idx="1837" formatCode="General">
                  <c:v>-0.0120273</c:v>
                </c:pt>
                <c:pt idx="1838" formatCode="General">
                  <c:v>-0.0111438</c:v>
                </c:pt>
                <c:pt idx="1839" formatCode="General">
                  <c:v>-0.0103117</c:v>
                </c:pt>
                <c:pt idx="1840" formatCode="General">
                  <c:v>-0.00952954</c:v>
                </c:pt>
                <c:pt idx="1841" formatCode="General">
                  <c:v>-0.00879474</c:v>
                </c:pt>
                <c:pt idx="1842" formatCode="General">
                  <c:v>-0.00810464</c:v>
                </c:pt>
                <c:pt idx="1843" formatCode="General">
                  <c:v>-0.00745724</c:v>
                </c:pt>
                <c:pt idx="1844" formatCode="General">
                  <c:v>-0.00685159</c:v>
                </c:pt>
                <c:pt idx="1845" formatCode="General">
                  <c:v>-0.00628756</c:v>
                </c:pt>
                <c:pt idx="1846" formatCode="General">
                  <c:v>-0.00576554</c:v>
                </c:pt>
                <c:pt idx="1847" formatCode="General">
                  <c:v>-0.00528595</c:v>
                </c:pt>
                <c:pt idx="1848" formatCode="General">
                  <c:v>-0.00484895</c:v>
                </c:pt>
                <c:pt idx="1849" formatCode="General">
                  <c:v>-0.00445417</c:v>
                </c:pt>
                <c:pt idx="1850" formatCode="General">
                  <c:v>-0.00410068</c:v>
                </c:pt>
                <c:pt idx="1851" formatCode="General">
                  <c:v>-0.00378704</c:v>
                </c:pt>
                <c:pt idx="1852" formatCode="General">
                  <c:v>-0.00351142</c:v>
                </c:pt>
                <c:pt idx="1853" formatCode="General">
                  <c:v>-0.00327186</c:v>
                </c:pt>
                <c:pt idx="1854" formatCode="General">
                  <c:v>-0.00306617</c:v>
                </c:pt>
                <c:pt idx="1855" formatCode="General">
                  <c:v>-0.0028919</c:v>
                </c:pt>
                <c:pt idx="1856" formatCode="General">
                  <c:v>-0.00274591</c:v>
                </c:pt>
                <c:pt idx="1857" formatCode="General">
                  <c:v>-0.00262394</c:v>
                </c:pt>
                <c:pt idx="1858" formatCode="General">
                  <c:v>-0.00252026</c:v>
                </c:pt>
                <c:pt idx="1859" formatCode="General">
                  <c:v>-0.0024282</c:v>
                </c:pt>
                <c:pt idx="1860" formatCode="General">
                  <c:v>-0.00234116</c:v>
                </c:pt>
                <c:pt idx="1861" formatCode="General">
                  <c:v>-0.00225343</c:v>
                </c:pt>
                <c:pt idx="1862" formatCode="General">
                  <c:v>-0.00216045</c:v>
                </c:pt>
                <c:pt idx="1863" formatCode="General">
                  <c:v>-0.00205828</c:v>
                </c:pt>
                <c:pt idx="1864" formatCode="General">
                  <c:v>-0.00194319</c:v>
                </c:pt>
                <c:pt idx="1865" formatCode="General">
                  <c:v>-0.0018114</c:v>
                </c:pt>
                <c:pt idx="1866" formatCode="General">
                  <c:v>-0.00165936</c:v>
                </c:pt>
                <c:pt idx="1867" formatCode="General">
                  <c:v>-0.00148427</c:v>
                </c:pt>
                <c:pt idx="1868" formatCode="General">
                  <c:v>-0.00128425</c:v>
                </c:pt>
                <c:pt idx="1869" formatCode="General">
                  <c:v>-0.00105844</c:v>
                </c:pt>
                <c:pt idx="1870" formatCode="General">
                  <c:v>-0.000806844</c:v>
                </c:pt>
                <c:pt idx="1871" formatCode="General">
                  <c:v>-0.000530243</c:v>
                </c:pt>
                <c:pt idx="1872" formatCode="General">
                  <c:v>-0.000229804</c:v>
                </c:pt>
                <c:pt idx="1873">
                  <c:v>9.32628E-5</c:v>
                </c:pt>
                <c:pt idx="1874" formatCode="General">
                  <c:v>0.000437952</c:v>
                </c:pt>
                <c:pt idx="1875" formatCode="General">
                  <c:v>0.000803655</c:v>
                </c:pt>
                <c:pt idx="1876" formatCode="General">
                  <c:v>0.00119008</c:v>
                </c:pt>
                <c:pt idx="1877" formatCode="General">
                  <c:v>0.00159702</c:v>
                </c:pt>
                <c:pt idx="1878" formatCode="General">
                  <c:v>0.00202427</c:v>
                </c:pt>
                <c:pt idx="1879" formatCode="General">
                  <c:v>0.00247161</c:v>
                </c:pt>
                <c:pt idx="1880" formatCode="General">
                  <c:v>0.00293873</c:v>
                </c:pt>
                <c:pt idx="1881" formatCode="General">
                  <c:v>0.00342517</c:v>
                </c:pt>
                <c:pt idx="1882" formatCode="General">
                  <c:v>0.0039302</c:v>
                </c:pt>
                <c:pt idx="1883" formatCode="General">
                  <c:v>0.00445274</c:v>
                </c:pt>
                <c:pt idx="1884" formatCode="General">
                  <c:v>0.00499122</c:v>
                </c:pt>
                <c:pt idx="1885" formatCode="General">
                  <c:v>0.00554345</c:v>
                </c:pt>
                <c:pt idx="1886" formatCode="General">
                  <c:v>0.0061066</c:v>
                </c:pt>
                <c:pt idx="1887" formatCode="General">
                  <c:v>0.00667719</c:v>
                </c:pt>
                <c:pt idx="1888" formatCode="General">
                  <c:v>0.00725115</c:v>
                </c:pt>
                <c:pt idx="1889" formatCode="General">
                  <c:v>0.00782396</c:v>
                </c:pt>
                <c:pt idx="1890" formatCode="General">
                  <c:v>0.00839045</c:v>
                </c:pt>
                <c:pt idx="1891" formatCode="General">
                  <c:v>0.008945</c:v>
                </c:pt>
                <c:pt idx="1892" formatCode="General">
                  <c:v>0.00948197</c:v>
                </c:pt>
                <c:pt idx="1893" formatCode="General">
                  <c:v>0.00999624</c:v>
                </c:pt>
                <c:pt idx="1894" formatCode="General">
                  <c:v>0.0104836</c:v>
                </c:pt>
                <c:pt idx="1895" formatCode="General">
                  <c:v>0.010941</c:v>
                </c:pt>
                <c:pt idx="1896" formatCode="General">
                  <c:v>0.0113663</c:v>
                </c:pt>
                <c:pt idx="1897" formatCode="General">
                  <c:v>0.0117585</c:v>
                </c:pt>
                <c:pt idx="1898" formatCode="General">
                  <c:v>0.0121172</c:v>
                </c:pt>
                <c:pt idx="1899" formatCode="General">
                  <c:v>0.0124427</c:v>
                </c:pt>
                <c:pt idx="1900" formatCode="General">
                  <c:v>0.0127352</c:v>
                </c:pt>
                <c:pt idx="1901">
                  <c:v>0.0129949</c:v>
                </c:pt>
                <c:pt idx="1902" formatCode="General">
                  <c:v>0.0132217</c:v>
                </c:pt>
                <c:pt idx="1903" formatCode="General">
                  <c:v>0.0134155</c:v>
                </c:pt>
                <c:pt idx="1904" formatCode="General">
                  <c:v>0.0135756</c:v>
                </c:pt>
                <c:pt idx="1905" formatCode="General">
                  <c:v>0.0137014</c:v>
                </c:pt>
                <c:pt idx="1906" formatCode="General">
                  <c:v>0.0137919</c:v>
                </c:pt>
                <c:pt idx="1907" formatCode="General">
                  <c:v>0.0138456</c:v>
                </c:pt>
                <c:pt idx="1908" formatCode="General">
                  <c:v>0.013861</c:v>
                </c:pt>
                <c:pt idx="1909" formatCode="General">
                  <c:v>0.0138362</c:v>
                </c:pt>
                <c:pt idx="1910" formatCode="General">
                  <c:v>0.013769</c:v>
                </c:pt>
                <c:pt idx="1911" formatCode="General">
                  <c:v>0.0136571</c:v>
                </c:pt>
                <c:pt idx="1912" formatCode="General">
                  <c:v>0.0134988</c:v>
                </c:pt>
                <c:pt idx="1913" formatCode="General">
                  <c:v>0.0132922</c:v>
                </c:pt>
                <c:pt idx="1914" formatCode="General">
                  <c:v>0.0130359</c:v>
                </c:pt>
                <c:pt idx="1915" formatCode="General">
                  <c:v>0.0127285</c:v>
                </c:pt>
                <c:pt idx="1916" formatCode="General">
                  <c:v>0.0123685</c:v>
                </c:pt>
                <c:pt idx="1917" formatCode="General">
                  <c:v>0.0119541</c:v>
                </c:pt>
                <c:pt idx="1918" formatCode="General">
                  <c:v>0.0114833</c:v>
                </c:pt>
                <c:pt idx="1919" formatCode="General">
                  <c:v>0.0109541</c:v>
                </c:pt>
                <c:pt idx="1920" formatCode="General">
                  <c:v>0.0103651</c:v>
                </c:pt>
                <c:pt idx="1921" formatCode="General">
                  <c:v>0.00971513</c:v>
                </c:pt>
                <c:pt idx="1922" formatCode="General">
                  <c:v>0.00900361</c:v>
                </c:pt>
                <c:pt idx="1923" formatCode="General">
                  <c:v>0.0082298</c:v>
                </c:pt>
                <c:pt idx="1924" formatCode="General">
                  <c:v>0.00739297</c:v>
                </c:pt>
                <c:pt idx="1925" formatCode="General">
                  <c:v>0.00649244</c:v>
                </c:pt>
                <c:pt idx="1926" formatCode="General">
                  <c:v>0.00552772</c:v>
                </c:pt>
                <c:pt idx="1927" formatCode="General">
                  <c:v>0.00449873</c:v>
                </c:pt>
                <c:pt idx="1928" formatCode="General">
                  <c:v>0.00340617</c:v>
                </c:pt>
                <c:pt idx="1929" formatCode="General">
                  <c:v>0.00225202</c:v>
                </c:pt>
                <c:pt idx="1930" formatCode="General">
                  <c:v>0.00103981</c:v>
                </c:pt>
                <c:pt idx="1931" formatCode="General">
                  <c:v>-0.000225534</c:v>
                </c:pt>
                <c:pt idx="1932" formatCode="General">
                  <c:v>-0.00153795</c:v>
                </c:pt>
                <c:pt idx="1933" formatCode="General">
                  <c:v>-0.00289061</c:v>
                </c:pt>
                <c:pt idx="1934" formatCode="General">
                  <c:v>-0.00427583</c:v>
                </c:pt>
                <c:pt idx="1935" formatCode="General">
                  <c:v>-0.00568505</c:v>
                </c:pt>
                <c:pt idx="1936" formatCode="General">
                  <c:v>-0.0071092</c:v>
                </c:pt>
                <c:pt idx="1937" formatCode="General">
                  <c:v>-0.00853908</c:v>
                </c:pt>
                <c:pt idx="1938" formatCode="General">
                  <c:v>-0.00996576</c:v>
                </c:pt>
                <c:pt idx="1939" formatCode="General">
                  <c:v>-0.0113811</c:v>
                </c:pt>
                <c:pt idx="1940" formatCode="General">
                  <c:v>-0.0127781</c:v>
                </c:pt>
                <c:pt idx="1941" formatCode="General">
                  <c:v>-0.0141509</c:v>
                </c:pt>
                <c:pt idx="1942" formatCode="General">
                  <c:v>-0.0154946</c:v>
                </c:pt>
                <c:pt idx="1943" formatCode="General">
                  <c:v>-0.0168052</c:v>
                </c:pt>
                <c:pt idx="1944" formatCode="General">
                  <c:v>-0.0180789</c:v>
                </c:pt>
                <c:pt idx="1945" formatCode="General">
                  <c:v>-0.0193129</c:v>
                </c:pt>
                <c:pt idx="1946" formatCode="General">
                  <c:v>-0.0205048</c:v>
                </c:pt>
                <c:pt idx="1947" formatCode="General">
                  <c:v>-0.0216529</c:v>
                </c:pt>
                <c:pt idx="1948" formatCode="General">
                  <c:v>-0.0227555</c:v>
                </c:pt>
                <c:pt idx="1949" formatCode="General">
                  <c:v>-0.0238111</c:v>
                </c:pt>
                <c:pt idx="1950" formatCode="General">
                  <c:v>-0.0248174</c:v>
                </c:pt>
                <c:pt idx="1951" formatCode="General">
                  <c:v>-0.025772</c:v>
                </c:pt>
                <c:pt idx="1952" formatCode="General">
                  <c:v>-0.0266714</c:v>
                </c:pt>
                <c:pt idx="1953" formatCode="General">
                  <c:v>-0.0275114</c:v>
                </c:pt>
                <c:pt idx="1954" formatCode="General">
                  <c:v>-0.0282866</c:v>
                </c:pt>
                <c:pt idx="1955" formatCode="General">
                  <c:v>-0.028991</c:v>
                </c:pt>
                <c:pt idx="1956" formatCode="General">
                  <c:v>-0.0296183</c:v>
                </c:pt>
                <c:pt idx="1957">
                  <c:v>-0.0301632</c:v>
                </c:pt>
                <c:pt idx="1958" formatCode="General">
                  <c:v>-0.030621</c:v>
                </c:pt>
                <c:pt idx="1959" formatCode="General">
                  <c:v>-0.030988</c:v>
                </c:pt>
                <c:pt idx="1960" formatCode="General">
                  <c:v>-0.0312608</c:v>
                </c:pt>
                <c:pt idx="1961" formatCode="General">
                  <c:v>-0.0314364</c:v>
                </c:pt>
                <c:pt idx="1962" formatCode="General">
                  <c:v>-0.0315116</c:v>
                </c:pt>
                <c:pt idx="1963" formatCode="General">
                  <c:v>-0.0314834</c:v>
                </c:pt>
                <c:pt idx="1964" formatCode="General">
                  <c:v>-0.0313487</c:v>
                </c:pt>
                <c:pt idx="1965" formatCode="General">
                  <c:v>-0.0311051</c:v>
                </c:pt>
                <c:pt idx="1966" formatCode="General">
                  <c:v>-0.0307506</c:v>
                </c:pt>
                <c:pt idx="1967" formatCode="General">
                  <c:v>-0.0302845</c:v>
                </c:pt>
                <c:pt idx="1968" formatCode="General">
                  <c:v>-0.0297075</c:v>
                </c:pt>
                <c:pt idx="1969" formatCode="General">
                  <c:v>-0.0290214</c:v>
                </c:pt>
                <c:pt idx="1970" formatCode="General">
                  <c:v>-0.0282296</c:v>
                </c:pt>
                <c:pt idx="1971" formatCode="General">
                  <c:v>-0.0273369</c:v>
                </c:pt>
                <c:pt idx="1972" formatCode="General">
                  <c:v>-0.0263494</c:v>
                </c:pt>
                <c:pt idx="1973" formatCode="General">
                  <c:v>-0.0252739</c:v>
                </c:pt>
                <c:pt idx="1974" formatCode="General">
                  <c:v>-0.0241177</c:v>
                </c:pt>
                <c:pt idx="1975" formatCode="General">
                  <c:v>-0.0228878</c:v>
                </c:pt>
                <c:pt idx="1976" formatCode="General">
                  <c:v>-0.0215907</c:v>
                </c:pt>
                <c:pt idx="1977" formatCode="General">
                  <c:v>-0.0202326</c:v>
                </c:pt>
                <c:pt idx="1978" formatCode="General">
                  <c:v>-0.0188185</c:v>
                </c:pt>
                <c:pt idx="1979" formatCode="General">
                  <c:v>-0.0173538</c:v>
                </c:pt>
                <c:pt idx="1980" formatCode="General">
                  <c:v>-0.0158436</c:v>
                </c:pt>
                <c:pt idx="1981" formatCode="General">
                  <c:v>-0.0142939</c:v>
                </c:pt>
                <c:pt idx="1982" formatCode="General">
                  <c:v>-0.0127107</c:v>
                </c:pt>
                <c:pt idx="1983" formatCode="General">
                  <c:v>-0.0111002</c:v>
                </c:pt>
                <c:pt idx="1984" formatCode="General">
                  <c:v>-0.009469</c:v>
                </c:pt>
                <c:pt idx="1985" formatCode="General">
                  <c:v>-0.00782307</c:v>
                </c:pt>
                <c:pt idx="1986" formatCode="General">
                  <c:v>-0.00616811</c:v>
                </c:pt>
                <c:pt idx="1987" formatCode="General">
                  <c:v>-0.00450907</c:v>
                </c:pt>
                <c:pt idx="1988" formatCode="General">
                  <c:v>-0.00285016</c:v>
                </c:pt>
                <c:pt idx="1989" formatCode="General">
                  <c:v>-0.0011951</c:v>
                </c:pt>
                <c:pt idx="1990" formatCode="General">
                  <c:v>0.000452729</c:v>
                </c:pt>
                <c:pt idx="1991" formatCode="General">
                  <c:v>0.00209032</c:v>
                </c:pt>
                <c:pt idx="1992" formatCode="General">
                  <c:v>0.00371498</c:v>
                </c:pt>
                <c:pt idx="1993" formatCode="General">
                  <c:v>0.00532433</c:v>
                </c:pt>
                <c:pt idx="1994" formatCode="General">
                  <c:v>0.00691608</c:v>
                </c:pt>
                <c:pt idx="1995" formatCode="General">
                  <c:v>0.00848772</c:v>
                </c:pt>
                <c:pt idx="1996" formatCode="General">
                  <c:v>0.0100361</c:v>
                </c:pt>
                <c:pt idx="1997" formatCode="General">
                  <c:v>0.0115571</c:v>
                </c:pt>
                <c:pt idx="1998" formatCode="General">
                  <c:v>0.0130464</c:v>
                </c:pt>
                <c:pt idx="1999" formatCode="General">
                  <c:v>0.0144997</c:v>
                </c:pt>
                <c:pt idx="2000" formatCode="General">
                  <c:v>0.0159132</c:v>
                </c:pt>
                <c:pt idx="2001" formatCode="General">
                  <c:v>0.017283</c:v>
                </c:pt>
                <c:pt idx="2002" formatCode="General">
                  <c:v>0.0186051</c:v>
                </c:pt>
                <c:pt idx="2003" formatCode="General">
                  <c:v>0.0198753</c:v>
                </c:pt>
                <c:pt idx="2004" formatCode="General">
                  <c:v>0.021089</c:v>
                </c:pt>
                <c:pt idx="2005" formatCode="General">
                  <c:v>0.022242</c:v>
                </c:pt>
                <c:pt idx="2006" formatCode="General">
                  <c:v>0.0233308</c:v>
                </c:pt>
                <c:pt idx="2007" formatCode="General">
                  <c:v>0.0243522</c:v>
                </c:pt>
                <c:pt idx="2008" formatCode="General">
                  <c:v>0.0253039</c:v>
                </c:pt>
                <c:pt idx="2009" formatCode="General">
                  <c:v>0.0261843</c:v>
                </c:pt>
                <c:pt idx="2010" formatCode="General">
                  <c:v>0.0269932</c:v>
                </c:pt>
                <c:pt idx="2011" formatCode="General">
                  <c:v>0.027731</c:v>
                </c:pt>
                <c:pt idx="2012" formatCode="General">
                  <c:v>0.0283994</c:v>
                </c:pt>
                <c:pt idx="2013" formatCode="General">
                  <c:v>0.029001</c:v>
                </c:pt>
                <c:pt idx="2014" formatCode="General">
                  <c:v>0.0295386</c:v>
                </c:pt>
                <c:pt idx="2015" formatCode="General">
                  <c:v>0.0300149</c:v>
                </c:pt>
                <c:pt idx="2016" formatCode="General">
                  <c:v>0.030432</c:v>
                </c:pt>
                <c:pt idx="2017" formatCode="General">
                  <c:v>0.0307917</c:v>
                </c:pt>
                <c:pt idx="2018" formatCode="General">
                  <c:v>0.031095</c:v>
                </c:pt>
                <c:pt idx="2019" formatCode="General">
                  <c:v>0.0313426</c:v>
                </c:pt>
                <c:pt idx="2020" formatCode="General">
                  <c:v>0.0315351</c:v>
                </c:pt>
                <c:pt idx="2021" formatCode="General">
                  <c:v>0.0316723</c:v>
                </c:pt>
                <c:pt idx="2022" formatCode="General">
                  <c:v>0.0317538</c:v>
                </c:pt>
                <c:pt idx="2023" formatCode="General">
                  <c:v>0.0317789</c:v>
                </c:pt>
                <c:pt idx="2024" formatCode="General">
                  <c:v>0.0317468</c:v>
                </c:pt>
                <c:pt idx="2025" formatCode="General">
                  <c:v>0.0316567</c:v>
                </c:pt>
                <c:pt idx="2026" formatCode="General">
                  <c:v>0.0315078</c:v>
                </c:pt>
                <c:pt idx="2027" formatCode="General">
                  <c:v>0.0312993</c:v>
                </c:pt>
                <c:pt idx="2028" formatCode="General">
                  <c:v>0.0310303</c:v>
                </c:pt>
                <c:pt idx="2029" formatCode="General">
                  <c:v>0.0306999</c:v>
                </c:pt>
                <c:pt idx="2030" formatCode="General">
                  <c:v>0.0303077</c:v>
                </c:pt>
                <c:pt idx="2031" formatCode="General">
                  <c:v>0.0298536</c:v>
                </c:pt>
                <c:pt idx="2032" formatCode="General">
                  <c:v>0.0293382</c:v>
                </c:pt>
                <c:pt idx="2033" formatCode="General">
                  <c:v>0.0287626</c:v>
                </c:pt>
                <c:pt idx="2034" formatCode="General">
                  <c:v>0.0281285</c:v>
                </c:pt>
                <c:pt idx="2035" formatCode="General">
                  <c:v>0.0274382</c:v>
                </c:pt>
                <c:pt idx="2036" formatCode="General">
                  <c:v>0.0266947</c:v>
                </c:pt>
                <c:pt idx="2037" formatCode="General">
                  <c:v>0.0259014</c:v>
                </c:pt>
                <c:pt idx="2038" formatCode="General">
                  <c:v>0.0250624</c:v>
                </c:pt>
                <c:pt idx="2039" formatCode="General">
                  <c:v>0.0241814</c:v>
                </c:pt>
                <c:pt idx="2040" formatCode="General">
                  <c:v>0.0232623</c:v>
                </c:pt>
                <c:pt idx="2041" formatCode="General">
                  <c:v>0.0223084</c:v>
                </c:pt>
                <c:pt idx="2042" formatCode="General">
                  <c:v>0.0213231</c:v>
                </c:pt>
                <c:pt idx="2043" formatCode="General">
                  <c:v>0.0203088</c:v>
                </c:pt>
                <c:pt idx="2044" formatCode="General">
                  <c:v>0.0192674</c:v>
                </c:pt>
                <c:pt idx="2045" formatCode="General">
                  <c:v>0.0182004</c:v>
                </c:pt>
                <c:pt idx="2046" formatCode="General">
                  <c:v>0.0171093</c:v>
                </c:pt>
                <c:pt idx="2047" formatCode="General">
                  <c:v>0.0159958</c:v>
                </c:pt>
                <c:pt idx="2048" formatCode="General">
                  <c:v>0.0148618</c:v>
                </c:pt>
                <c:pt idx="2049" formatCode="General">
                  <c:v>0.0137099</c:v>
                </c:pt>
                <c:pt idx="2050" formatCode="General">
                  <c:v>0.0125429</c:v>
                </c:pt>
                <c:pt idx="2051" formatCode="General">
                  <c:v>0.0113638</c:v>
                </c:pt>
                <c:pt idx="2052" formatCode="General">
                  <c:v>0.0101758</c:v>
                </c:pt>
                <c:pt idx="2053" formatCode="General">
                  <c:v>0.00898202</c:v>
                </c:pt>
                <c:pt idx="2054" formatCode="General">
                  <c:v>0.00778532</c:v>
                </c:pt>
                <c:pt idx="2055" formatCode="General">
                  <c:v>0.00658802</c:v>
                </c:pt>
                <c:pt idx="2056" formatCode="General">
                  <c:v>0.00539171</c:v>
                </c:pt>
                <c:pt idx="2057" formatCode="General">
                  <c:v>0.0041975</c:v>
                </c:pt>
                <c:pt idx="2058" formatCode="General">
                  <c:v>0.00300635</c:v>
                </c:pt>
                <c:pt idx="2059" formatCode="General">
                  <c:v>0.00181923</c:v>
                </c:pt>
                <c:pt idx="2060" formatCode="General">
                  <c:v>0.000637134</c:v>
                </c:pt>
                <c:pt idx="2061" formatCode="General">
                  <c:v>-0.0005392</c:v>
                </c:pt>
                <c:pt idx="2062" formatCode="General">
                  <c:v>-0.00170939</c:v>
                </c:pt>
                <c:pt idx="2063" formatCode="General">
                  <c:v>-0.00287333</c:v>
                </c:pt>
                <c:pt idx="2064" formatCode="General">
                  <c:v>-0.00403091</c:v>
                </c:pt>
                <c:pt idx="2065" formatCode="General">
                  <c:v>-0.00518165</c:v>
                </c:pt>
                <c:pt idx="2066" formatCode="General">
                  <c:v>-0.00632437</c:v>
                </c:pt>
                <c:pt idx="2067" formatCode="General">
                  <c:v>-0.0074571</c:v>
                </c:pt>
                <c:pt idx="2068" formatCode="General">
                  <c:v>-0.00857697</c:v>
                </c:pt>
                <c:pt idx="2069" formatCode="General">
                  <c:v>-0.00968008</c:v>
                </c:pt>
                <c:pt idx="2070" formatCode="General">
                  <c:v>-0.0107619</c:v>
                </c:pt>
                <c:pt idx="2071" formatCode="General">
                  <c:v>-0.011818</c:v>
                </c:pt>
                <c:pt idx="2072" formatCode="General">
                  <c:v>-0.0128448</c:v>
                </c:pt>
                <c:pt idx="2073" formatCode="General">
                  <c:v>-0.0138394</c:v>
                </c:pt>
                <c:pt idx="2074" formatCode="General">
                  <c:v>-0.0147992</c:v>
                </c:pt>
                <c:pt idx="2075" formatCode="General">
                  <c:v>-0.0157221</c:v>
                </c:pt>
                <c:pt idx="2076" formatCode="General">
                  <c:v>-0.0166063</c:v>
                </c:pt>
                <c:pt idx="2077" formatCode="General">
                  <c:v>-0.0174507</c:v>
                </c:pt>
                <c:pt idx="2078" formatCode="General">
                  <c:v>-0.0182548</c:v>
                </c:pt>
                <c:pt idx="2079" formatCode="General">
                  <c:v>-0.0190189</c:v>
                </c:pt>
                <c:pt idx="2080" formatCode="General">
                  <c:v>-0.0197438</c:v>
                </c:pt>
                <c:pt idx="2081" formatCode="General">
                  <c:v>-0.0204305</c:v>
                </c:pt>
                <c:pt idx="2082" formatCode="General">
                  <c:v>-0.02108</c:v>
                </c:pt>
                <c:pt idx="2083" formatCode="General">
                  <c:v>-0.021693</c:v>
                </c:pt>
                <c:pt idx="2084" formatCode="General">
                  <c:v>-0.0222698</c:v>
                </c:pt>
                <c:pt idx="2085" formatCode="General">
                  <c:v>-0.0228102</c:v>
                </c:pt>
                <c:pt idx="2086" formatCode="General">
                  <c:v>-0.023314</c:v>
                </c:pt>
                <c:pt idx="2087" formatCode="General">
                  <c:v>-0.0237803</c:v>
                </c:pt>
                <c:pt idx="2088" formatCode="General">
                  <c:v>-0.0242084</c:v>
                </c:pt>
                <c:pt idx="2089" formatCode="General">
                  <c:v>-0.0245976</c:v>
                </c:pt>
                <c:pt idx="2090" formatCode="General">
                  <c:v>-0.0249473</c:v>
                </c:pt>
                <c:pt idx="2091" formatCode="General">
                  <c:v>-0.0252566</c:v>
                </c:pt>
                <c:pt idx="2092" formatCode="General">
                  <c:v>-0.0255247</c:v>
                </c:pt>
                <c:pt idx="2093" formatCode="General">
                  <c:v>-0.0257509</c:v>
                </c:pt>
                <c:pt idx="2094" formatCode="General">
                  <c:v>-0.0259348</c:v>
                </c:pt>
                <c:pt idx="2095" formatCode="General">
                  <c:v>-0.0260763</c:v>
                </c:pt>
                <c:pt idx="2096" formatCode="General">
                  <c:v>-0.0261758</c:v>
                </c:pt>
                <c:pt idx="2097" formatCode="General">
                  <c:v>-0.0262337</c:v>
                </c:pt>
                <c:pt idx="2098" formatCode="General">
                  <c:v>-0.0262499</c:v>
                </c:pt>
                <c:pt idx="2099" formatCode="General">
                  <c:v>-0.0262241</c:v>
                </c:pt>
                <c:pt idx="2100" formatCode="General">
                  <c:v>-0.0261558</c:v>
                </c:pt>
                <c:pt idx="2101" formatCode="General">
                  <c:v>-0.0260439</c:v>
                </c:pt>
                <c:pt idx="2102" formatCode="General">
                  <c:v>-0.0258875</c:v>
                </c:pt>
                <c:pt idx="2103" formatCode="General">
                  <c:v>-0.0256856</c:v>
                </c:pt>
                <c:pt idx="2104" formatCode="General">
                  <c:v>-0.0254374</c:v>
                </c:pt>
                <c:pt idx="2105" formatCode="General">
                  <c:v>-0.0251424</c:v>
                </c:pt>
                <c:pt idx="2106" formatCode="General">
                  <c:v>-0.0248005</c:v>
                </c:pt>
                <c:pt idx="2107" formatCode="General">
                  <c:v>-0.0244116</c:v>
                </c:pt>
                <c:pt idx="2108" formatCode="General">
                  <c:v>-0.0239757</c:v>
                </c:pt>
                <c:pt idx="2109" formatCode="General">
                  <c:v>-0.023493</c:v>
                </c:pt>
                <c:pt idx="2110" formatCode="General">
                  <c:v>-0.0229641</c:v>
                </c:pt>
                <c:pt idx="2111" formatCode="General">
                  <c:v>-0.0223896</c:v>
                </c:pt>
                <c:pt idx="2112" formatCode="General">
                  <c:v>-0.0217707</c:v>
                </c:pt>
                <c:pt idx="2113" formatCode="General">
                  <c:v>-0.0211088</c:v>
                </c:pt>
                <c:pt idx="2114" formatCode="General">
                  <c:v>-0.0204064</c:v>
                </c:pt>
                <c:pt idx="2115" formatCode="General">
                  <c:v>-0.0196662</c:v>
                </c:pt>
                <c:pt idx="2116" formatCode="General">
                  <c:v>-0.0188923</c:v>
                </c:pt>
                <c:pt idx="2117" formatCode="General">
                  <c:v>-0.0180887</c:v>
                </c:pt>
                <c:pt idx="2118" formatCode="General">
                  <c:v>-0.0172604</c:v>
                </c:pt>
                <c:pt idx="2119" formatCode="General">
                  <c:v>-0.016412</c:v>
                </c:pt>
                <c:pt idx="2120" formatCode="General">
                  <c:v>-0.0155479</c:v>
                </c:pt>
                <c:pt idx="2121" formatCode="General">
                  <c:v>-0.0146718</c:v>
                </c:pt>
                <c:pt idx="2122" formatCode="General">
                  <c:v>-0.0137861</c:v>
                </c:pt>
                <c:pt idx="2123" formatCode="General">
                  <c:v>-0.0128923</c:v>
                </c:pt>
                <c:pt idx="2124" formatCode="General">
                  <c:v>-0.0119919</c:v>
                </c:pt>
                <c:pt idx="2125" formatCode="General">
                  <c:v>-0.0110859</c:v>
                </c:pt>
                <c:pt idx="2126" formatCode="General">
                  <c:v>-0.0101754</c:v>
                </c:pt>
                <c:pt idx="2127" formatCode="General">
                  <c:v>-0.00926176</c:v>
                </c:pt>
                <c:pt idx="2128" formatCode="General">
                  <c:v>-0.00834638</c:v>
                </c:pt>
                <c:pt idx="2129" formatCode="General">
                  <c:v>-0.00743101</c:v>
                </c:pt>
                <c:pt idx="2130" formatCode="General">
                  <c:v>-0.00651766</c:v>
                </c:pt>
                <c:pt idx="2131" formatCode="General">
                  <c:v>-0.00560834</c:v>
                </c:pt>
                <c:pt idx="2132" formatCode="General">
                  <c:v>-0.00470501</c:v>
                </c:pt>
                <c:pt idx="2133" formatCode="General">
                  <c:v>-0.00380969</c:v>
                </c:pt>
                <c:pt idx="2134" formatCode="General">
                  <c:v>-0.0029244</c:v>
                </c:pt>
                <c:pt idx="2135" formatCode="General">
                  <c:v>-0.0020509</c:v>
                </c:pt>
                <c:pt idx="2136" formatCode="General">
                  <c:v>-0.00119055</c:v>
                </c:pt>
                <c:pt idx="2137" formatCode="General">
                  <c:v>-0.000344222</c:v>
                </c:pt>
                <c:pt idx="2138" formatCode="General">
                  <c:v>0.000487647</c:v>
                </c:pt>
                <c:pt idx="2139" formatCode="General">
                  <c:v>0.00130495</c:v>
                </c:pt>
                <c:pt idx="2140" formatCode="General">
                  <c:v>0.00210767</c:v>
                </c:pt>
                <c:pt idx="2141" formatCode="General">
                  <c:v>0.00289575</c:v>
                </c:pt>
                <c:pt idx="2142" formatCode="General">
                  <c:v>0.00366886</c:v>
                </c:pt>
                <c:pt idx="2143" formatCode="General">
                  <c:v>0.00442633</c:v>
                </c:pt>
                <c:pt idx="2144" formatCode="General">
                  <c:v>0.00516707</c:v>
                </c:pt>
                <c:pt idx="2145" formatCode="General">
                  <c:v>0.00588953</c:v>
                </c:pt>
                <c:pt idx="2146" formatCode="General">
                  <c:v>0.00659164</c:v>
                </c:pt>
                <c:pt idx="2147" formatCode="General">
                  <c:v>0.00727083</c:v>
                </c:pt>
                <c:pt idx="2148" formatCode="General">
                  <c:v>0.00792401</c:v>
                </c:pt>
                <c:pt idx="2149" formatCode="General">
                  <c:v>0.00854779</c:v>
                </c:pt>
                <c:pt idx="2150" formatCode="General">
                  <c:v>0.00913876</c:v>
                </c:pt>
                <c:pt idx="2151" formatCode="General">
                  <c:v>0.00969396</c:v>
                </c:pt>
                <c:pt idx="2152" formatCode="General">
                  <c:v>0.0102112</c:v>
                </c:pt>
                <c:pt idx="2153" formatCode="General">
                  <c:v>0.010689</c:v>
                </c:pt>
                <c:pt idx="2154" formatCode="General">
                  <c:v>0.0111266</c:v>
                </c:pt>
                <c:pt idx="2155" formatCode="General">
                  <c:v>0.0115241</c:v>
                </c:pt>
                <c:pt idx="2156" formatCode="General">
                  <c:v>0.0118817</c:v>
                </c:pt>
                <c:pt idx="2157" formatCode="General">
                  <c:v>0.0121996</c:v>
                </c:pt>
                <c:pt idx="2158" formatCode="General">
                  <c:v>0.0124785</c:v>
                </c:pt>
                <c:pt idx="2159" formatCode="General">
                  <c:v>0.0127186</c:v>
                </c:pt>
                <c:pt idx="2160" formatCode="General">
                  <c:v>0.0129198</c:v>
                </c:pt>
                <c:pt idx="2161" formatCode="General">
                  <c:v>0.0130819</c:v>
                </c:pt>
                <c:pt idx="2162" formatCode="General">
                  <c:v>0.0132042</c:v>
                </c:pt>
                <c:pt idx="2163" formatCode="General">
                  <c:v>0.0132859</c:v>
                </c:pt>
                <c:pt idx="2164" formatCode="General">
                  <c:v>0.0133261</c:v>
                </c:pt>
                <c:pt idx="2165" formatCode="General">
                  <c:v>0.0133243</c:v>
                </c:pt>
                <c:pt idx="2166" formatCode="General">
                  <c:v>0.0132801</c:v>
                </c:pt>
                <c:pt idx="2167" formatCode="General">
                  <c:v>0.0131938</c:v>
                </c:pt>
                <c:pt idx="2168" formatCode="General">
                  <c:v>0.0130664</c:v>
                </c:pt>
                <c:pt idx="2169" formatCode="General">
                  <c:v>0.0128992</c:v>
                </c:pt>
                <c:pt idx="2170" formatCode="General">
                  <c:v>0.0126941</c:v>
                </c:pt>
                <c:pt idx="2171" formatCode="General">
                  <c:v>0.012453</c:v>
                </c:pt>
                <c:pt idx="2172" formatCode="General">
                  <c:v>0.0121782</c:v>
                </c:pt>
                <c:pt idx="2173" formatCode="General">
                  <c:v>0.0118719</c:v>
                </c:pt>
                <c:pt idx="2174" formatCode="General">
                  <c:v>0.0115363</c:v>
                </c:pt>
                <c:pt idx="2175" formatCode="General">
                  <c:v>0.0111742</c:v>
                </c:pt>
                <c:pt idx="2176" formatCode="General">
                  <c:v>0.0107882</c:v>
                </c:pt>
                <c:pt idx="2177">
                  <c:v>0.0103815</c:v>
                </c:pt>
                <c:pt idx="2178" formatCode="General">
                  <c:v>0.00995756</c:v>
                </c:pt>
                <c:pt idx="2179" formatCode="General">
                  <c:v>0.00952002</c:v>
                </c:pt>
                <c:pt idx="2180" formatCode="General">
                  <c:v>0.00907288</c:v>
                </c:pt>
                <c:pt idx="2181" formatCode="General">
                  <c:v>0.00862037</c:v>
                </c:pt>
                <c:pt idx="2182" formatCode="General">
                  <c:v>0.00816669</c:v>
                </c:pt>
                <c:pt idx="2183" formatCode="General">
                  <c:v>0.00771573</c:v>
                </c:pt>
                <c:pt idx="2184" formatCode="General">
                  <c:v>0.00727099</c:v>
                </c:pt>
                <c:pt idx="2185" formatCode="General">
                  <c:v>0.00683557</c:v>
                </c:pt>
                <c:pt idx="2186" formatCode="General">
                  <c:v>0.00641233</c:v>
                </c:pt>
                <c:pt idx="2187" formatCode="General">
                  <c:v>0.00600372</c:v>
                </c:pt>
                <c:pt idx="2188" formatCode="General">
                  <c:v>0.00561159</c:v>
                </c:pt>
                <c:pt idx="2189" formatCode="General">
                  <c:v>0.00523697</c:v>
                </c:pt>
                <c:pt idx="2190" formatCode="General">
                  <c:v>0.0048801</c:v>
                </c:pt>
                <c:pt idx="2191" formatCode="General">
                  <c:v>0.00454049</c:v>
                </c:pt>
                <c:pt idx="2192" formatCode="General">
                  <c:v>0.00421699</c:v>
                </c:pt>
                <c:pt idx="2193" formatCode="General">
                  <c:v>0.00390788</c:v>
                </c:pt>
                <c:pt idx="2194" formatCode="General">
                  <c:v>0.00361104</c:v>
                </c:pt>
                <c:pt idx="2195" formatCode="General">
                  <c:v>0.00332412</c:v>
                </c:pt>
                <c:pt idx="2196" formatCode="General">
                  <c:v>0.0030446</c:v>
                </c:pt>
                <c:pt idx="2197" formatCode="General">
                  <c:v>0.00276973</c:v>
                </c:pt>
                <c:pt idx="2198" formatCode="General">
                  <c:v>0.00249645</c:v>
                </c:pt>
                <c:pt idx="2199" formatCode="General">
                  <c:v>0.00222131</c:v>
                </c:pt>
                <c:pt idx="2200" formatCode="General">
                  <c:v>0.00194041</c:v>
                </c:pt>
                <c:pt idx="2201" formatCode="General">
                  <c:v>0.00164959</c:v>
                </c:pt>
                <c:pt idx="2202" formatCode="General">
                  <c:v>0.00134464</c:v>
                </c:pt>
                <c:pt idx="2203" formatCode="General">
                  <c:v>0.00102169</c:v>
                </c:pt>
                <c:pt idx="2204" formatCode="General">
                  <c:v>0.000677634</c:v>
                </c:pt>
                <c:pt idx="2205" formatCode="General">
                  <c:v>0.000310479</c:v>
                </c:pt>
                <c:pt idx="2206">
                  <c:v>-8.04722E-5</c:v>
                </c:pt>
                <c:pt idx="2207" formatCode="General">
                  <c:v>-0.000494671</c:v>
                </c:pt>
                <c:pt idx="2208" formatCode="General">
                  <c:v>-0.000930384</c:v>
                </c:pt>
                <c:pt idx="2209" formatCode="General">
                  <c:v>-0.00138475</c:v>
                </c:pt>
                <c:pt idx="2210" formatCode="General">
                  <c:v>-0.00185393</c:v>
                </c:pt>
                <c:pt idx="2211" formatCode="General">
                  <c:v>-0.00233336</c:v>
                </c:pt>
                <c:pt idx="2212" formatCode="General">
                  <c:v>-0.00281811</c:v>
                </c:pt>
                <c:pt idx="2213" formatCode="General">
                  <c:v>-0.00330342</c:v>
                </c:pt>
                <c:pt idx="2214" formatCode="General">
                  <c:v>-0.00378507</c:v>
                </c:pt>
                <c:pt idx="2215" formatCode="General">
                  <c:v>-0.00425969</c:v>
                </c:pt>
                <c:pt idx="2216" formatCode="General">
                  <c:v>-0.00472483</c:v>
                </c:pt>
                <c:pt idx="2217" formatCode="General">
                  <c:v>-0.00517891</c:v>
                </c:pt>
                <c:pt idx="2218" formatCode="General">
                  <c:v>-0.00562095</c:v>
                </c:pt>
                <c:pt idx="2219" formatCode="General">
                  <c:v>-0.00605042</c:v>
                </c:pt>
                <c:pt idx="2220" formatCode="General">
                  <c:v>-0.006467</c:v>
                </c:pt>
                <c:pt idx="2221" formatCode="General">
                  <c:v>-0.00687039</c:v>
                </c:pt>
                <c:pt idx="2222" formatCode="General">
                  <c:v>-0.00726021</c:v>
                </c:pt>
                <c:pt idx="2223" formatCode="General">
                  <c:v>-0.00763594</c:v>
                </c:pt>
                <c:pt idx="2224" formatCode="General">
                  <c:v>-0.00799699</c:v>
                </c:pt>
                <c:pt idx="2225" formatCode="General">
                  <c:v>-0.0083428</c:v>
                </c:pt>
                <c:pt idx="2226" formatCode="General">
                  <c:v>-0.00867301</c:v>
                </c:pt>
                <c:pt idx="2227" formatCode="General">
                  <c:v>-0.00898725</c:v>
                </c:pt>
                <c:pt idx="2228">
                  <c:v>-0.00928501</c:v>
                </c:pt>
                <c:pt idx="2229" formatCode="General">
                  <c:v>-0.00956545</c:v>
                </c:pt>
                <c:pt idx="2230" formatCode="General">
                  <c:v>-0.00982727</c:v>
                </c:pt>
                <c:pt idx="2231" formatCode="General">
                  <c:v>-0.0100686</c:v>
                </c:pt>
                <c:pt idx="2232" formatCode="General">
                  <c:v>-0.0102871</c:v>
                </c:pt>
                <c:pt idx="2233" formatCode="General">
                  <c:v>-0.0104797</c:v>
                </c:pt>
                <c:pt idx="2234" formatCode="General">
                  <c:v>-0.0106431</c:v>
                </c:pt>
                <c:pt idx="2235" formatCode="General">
                  <c:v>-0.0107737</c:v>
                </c:pt>
                <c:pt idx="2236" formatCode="General">
                  <c:v>-0.0108684</c:v>
                </c:pt>
                <c:pt idx="2237" formatCode="General">
                  <c:v>-0.0109245</c:v>
                </c:pt>
                <c:pt idx="2238" formatCode="General">
                  <c:v>-0.0109404</c:v>
                </c:pt>
                <c:pt idx="2239" formatCode="General">
                  <c:v>-0.0109152</c:v>
                </c:pt>
                <c:pt idx="2240" formatCode="General">
                  <c:v>-0.0108491</c:v>
                </c:pt>
                <c:pt idx="2241" formatCode="General">
                  <c:v>-0.0107429</c:v>
                </c:pt>
                <c:pt idx="2242" formatCode="General">
                  <c:v>-0.0105979</c:v>
                </c:pt>
                <c:pt idx="2243" formatCode="General">
                  <c:v>-0.0104161</c:v>
                </c:pt>
                <c:pt idx="2244" formatCode="General">
                  <c:v>-0.0101991</c:v>
                </c:pt>
                <c:pt idx="2245" formatCode="General">
                  <c:v>-0.00994885</c:v>
                </c:pt>
                <c:pt idx="2246" formatCode="General">
                  <c:v>-0.00966764</c:v>
                </c:pt>
                <c:pt idx="2247" formatCode="General">
                  <c:v>-0.00935798</c:v>
                </c:pt>
                <c:pt idx="2248" formatCode="General">
                  <c:v>-0.0090227</c:v>
                </c:pt>
                <c:pt idx="2249" formatCode="General">
                  <c:v>-0.0086648</c:v>
                </c:pt>
                <c:pt idx="2250" formatCode="General">
                  <c:v>-0.00828721</c:v>
                </c:pt>
                <c:pt idx="2251" formatCode="General">
                  <c:v>-0.00789268</c:v>
                </c:pt>
                <c:pt idx="2252" formatCode="General">
                  <c:v>-0.00748376</c:v>
                </c:pt>
                <c:pt idx="2253" formatCode="General">
                  <c:v>-0.0070627</c:v>
                </c:pt>
                <c:pt idx="2254" formatCode="General">
                  <c:v>-0.00663139</c:v>
                </c:pt>
                <c:pt idx="2255" formatCode="General">
                  <c:v>-0.00619113</c:v>
                </c:pt>
                <c:pt idx="2256" formatCode="General">
                  <c:v>-0.00574251</c:v>
                </c:pt>
                <c:pt idx="2257" formatCode="General">
                  <c:v>-0.00528549</c:v>
                </c:pt>
                <c:pt idx="2258" formatCode="General">
                  <c:v>-0.00481963</c:v>
                </c:pt>
                <c:pt idx="2259" formatCode="General">
                  <c:v>-0.00434452</c:v>
                </c:pt>
                <c:pt idx="2260" formatCode="General">
                  <c:v>-0.00386009</c:v>
                </c:pt>
                <c:pt idx="2261" formatCode="General">
                  <c:v>-0.00336675</c:v>
                </c:pt>
                <c:pt idx="2262" formatCode="General">
                  <c:v>-0.00286551</c:v>
                </c:pt>
                <c:pt idx="2263" formatCode="General">
                  <c:v>-0.00235816</c:v>
                </c:pt>
                <c:pt idx="2264" formatCode="General">
                  <c:v>-0.00184726</c:v>
                </c:pt>
                <c:pt idx="2265" formatCode="General">
                  <c:v>-0.00133606</c:v>
                </c:pt>
                <c:pt idx="2266" formatCode="General">
                  <c:v>-0.00082838</c:v>
                </c:pt>
                <c:pt idx="2267" formatCode="General">
                  <c:v>-0.000328435</c:v>
                </c:pt>
                <c:pt idx="2268" formatCode="General">
                  <c:v>0.000159387</c:v>
                </c:pt>
                <c:pt idx="2269" formatCode="General">
                  <c:v>0.000630681</c:v>
                </c:pt>
                <c:pt idx="2270" formatCode="General">
                  <c:v>0.00108109</c:v>
                </c:pt>
                <c:pt idx="2271" formatCode="General">
                  <c:v>0.00150646</c:v>
                </c:pt>
                <c:pt idx="2272" formatCode="General">
                  <c:v>0.00190309</c:v>
                </c:pt>
                <c:pt idx="2273" formatCode="General">
                  <c:v>0.0022679</c:v>
                </c:pt>
                <c:pt idx="2274" formatCode="General">
                  <c:v>0.00259874</c:v>
                </c:pt>
                <c:pt idx="2275" formatCode="General">
                  <c:v>0.00289446</c:v>
                </c:pt>
                <c:pt idx="2276" formatCode="General">
                  <c:v>0.00315489</c:v>
                </c:pt>
                <c:pt idx="2277" formatCode="General">
                  <c:v>0.00338074</c:v>
                </c:pt>
                <c:pt idx="2278" formatCode="General">
                  <c:v>0.00357341</c:v>
                </c:pt>
                <c:pt idx="2279" formatCode="General">
                  <c:v>0.0037348</c:v>
                </c:pt>
                <c:pt idx="2280" formatCode="General">
                  <c:v>0.00386723</c:v>
                </c:pt>
                <c:pt idx="2281" formatCode="General">
                  <c:v>0.00397335</c:v>
                </c:pt>
                <c:pt idx="2282" formatCode="General">
                  <c:v>0.00405599</c:v>
                </c:pt>
                <c:pt idx="2283" formatCode="General">
                  <c:v>0.004118</c:v>
                </c:pt>
                <c:pt idx="2284" formatCode="General">
                  <c:v>0.00416219</c:v>
                </c:pt>
                <c:pt idx="2285" formatCode="General">
                  <c:v>0.00419122</c:v>
                </c:pt>
                <c:pt idx="2286" formatCode="General">
                  <c:v>0.00420763</c:v>
                </c:pt>
                <c:pt idx="2287" formatCode="General">
                  <c:v>0.00421368</c:v>
                </c:pt>
                <c:pt idx="2288" formatCode="General">
                  <c:v>0.00421146</c:v>
                </c:pt>
                <c:pt idx="2289" formatCode="General">
                  <c:v>0.00420287</c:v>
                </c:pt>
                <c:pt idx="2290" formatCode="General">
                  <c:v>0.00418971</c:v>
                </c:pt>
                <c:pt idx="2291" formatCode="General">
                  <c:v>0.00417364</c:v>
                </c:pt>
                <c:pt idx="2292" formatCode="General">
                  <c:v>0.00415626</c:v>
                </c:pt>
                <c:pt idx="2293" formatCode="General">
                  <c:v>0.00413924</c:v>
                </c:pt>
                <c:pt idx="2294" formatCode="General">
                  <c:v>0.00412438</c:v>
                </c:pt>
                <c:pt idx="2295" formatCode="General">
                  <c:v>0.00411366</c:v>
                </c:pt>
                <c:pt idx="2296" formatCode="General">
                  <c:v>0.00410922</c:v>
                </c:pt>
                <c:pt idx="2297" formatCode="General">
                  <c:v>0.00411321</c:v>
                </c:pt>
                <c:pt idx="2298" formatCode="General">
                  <c:v>0.00412753</c:v>
                </c:pt>
                <c:pt idx="2299" formatCode="General">
                  <c:v>0.0041536</c:v>
                </c:pt>
                <c:pt idx="2300" formatCode="General">
                  <c:v>0.00419229</c:v>
                </c:pt>
                <c:pt idx="2301" formatCode="General">
                  <c:v>0.00424381</c:v>
                </c:pt>
                <c:pt idx="2302" formatCode="General">
                  <c:v>0.00430765</c:v>
                </c:pt>
                <c:pt idx="2303" formatCode="General">
                  <c:v>0.0043826</c:v>
                </c:pt>
                <c:pt idx="2304" formatCode="General">
                  <c:v>0.00446678</c:v>
                </c:pt>
                <c:pt idx="2305" formatCode="General">
                  <c:v>0.00455792</c:v>
                </c:pt>
                <c:pt idx="2306" formatCode="General">
                  <c:v>0.00465366</c:v>
                </c:pt>
                <c:pt idx="2307" formatCode="General">
                  <c:v>0.00475179</c:v>
                </c:pt>
                <c:pt idx="2308" formatCode="General">
                  <c:v>0.00485026</c:v>
                </c:pt>
                <c:pt idx="2309" formatCode="General">
                  <c:v>0.00494729</c:v>
                </c:pt>
                <c:pt idx="2310" formatCode="General">
                  <c:v>0.00504149</c:v>
                </c:pt>
                <c:pt idx="2311" formatCode="General">
                  <c:v>0.00513185</c:v>
                </c:pt>
                <c:pt idx="2312" formatCode="General">
                  <c:v>0.00521747</c:v>
                </c:pt>
                <c:pt idx="2313" formatCode="General">
                  <c:v>0.00529724</c:v>
                </c:pt>
                <c:pt idx="2314" formatCode="General">
                  <c:v>0.00536956</c:v>
                </c:pt>
                <c:pt idx="2315" formatCode="General">
                  <c:v>0.0054322</c:v>
                </c:pt>
                <c:pt idx="2316" formatCode="General">
                  <c:v>0.00548238</c:v>
                </c:pt>
                <c:pt idx="2317" formatCode="General">
                  <c:v>0.00551676</c:v>
                </c:pt>
                <c:pt idx="2318" formatCode="General">
                  <c:v>0.00553149</c:v>
                </c:pt>
                <c:pt idx="2319" formatCode="General">
                  <c:v>0.00552218</c:v>
                </c:pt>
                <c:pt idx="2320" formatCode="General">
                  <c:v>0.0054842</c:v>
                </c:pt>
                <c:pt idx="2321" formatCode="General">
                  <c:v>0.00541306</c:v>
                </c:pt>
                <c:pt idx="2322" formatCode="General">
                  <c:v>0.00530488</c:v>
                </c:pt>
                <c:pt idx="2323" formatCode="General">
                  <c:v>0.00515668</c:v>
                </c:pt>
                <c:pt idx="2324" formatCode="General">
                  <c:v>0.00496644</c:v>
                </c:pt>
                <c:pt idx="2325" formatCode="General">
                  <c:v>0.00473299</c:v>
                </c:pt>
                <c:pt idx="2326" formatCode="General">
                  <c:v>0.00445598</c:v>
                </c:pt>
                <c:pt idx="2327" formatCode="General">
                  <c:v>0.00413589</c:v>
                </c:pt>
                <c:pt idx="2328" formatCode="General">
                  <c:v>0.00377405</c:v>
                </c:pt>
                <c:pt idx="2329" formatCode="General">
                  <c:v>0.0033726</c:v>
                </c:pt>
                <c:pt idx="2330" formatCode="General">
                  <c:v>0.00293451</c:v>
                </c:pt>
                <c:pt idx="2331" formatCode="General">
                  <c:v>0.0024636</c:v>
                </c:pt>
                <c:pt idx="2332" formatCode="General">
                  <c:v>0.00196448</c:v>
                </c:pt>
                <c:pt idx="2333" formatCode="General">
                  <c:v>0.00144242</c:v>
                </c:pt>
                <c:pt idx="2334" formatCode="General">
                  <c:v>0.000903002</c:v>
                </c:pt>
                <c:pt idx="2335" formatCode="General">
                  <c:v>0.00035191</c:v>
                </c:pt>
                <c:pt idx="2336" formatCode="General">
                  <c:v>-0.000205431</c:v>
                </c:pt>
                <c:pt idx="2337" formatCode="General">
                  <c:v>-0.000764077</c:v>
                </c:pt>
                <c:pt idx="2338" formatCode="General">
                  <c:v>-0.00131972</c:v>
                </c:pt>
                <c:pt idx="2339" formatCode="General">
                  <c:v>-0.0018686</c:v>
                </c:pt>
                <c:pt idx="2340" formatCode="General">
                  <c:v>-0.00240726</c:v>
                </c:pt>
                <c:pt idx="2341" formatCode="General">
                  <c:v>-0.00293237</c:v>
                </c:pt>
                <c:pt idx="2342" formatCode="General">
                  <c:v>-0.00344067</c:v>
                </c:pt>
                <c:pt idx="2343" formatCode="General">
                  <c:v>-0.00392907</c:v>
                </c:pt>
                <c:pt idx="2344" formatCode="General">
                  <c:v>-0.00439467</c:v>
                </c:pt>
                <c:pt idx="2345" formatCode="General">
                  <c:v>-0.00483481</c:v>
                </c:pt>
                <c:pt idx="2346" formatCode="General">
                  <c:v>-0.00524716</c:v>
                </c:pt>
                <c:pt idx="2347" formatCode="General">
                  <c:v>-0.00562985</c:v>
                </c:pt>
                <c:pt idx="2348" formatCode="General">
                  <c:v>-0.00598149</c:v>
                </c:pt>
                <c:pt idx="2349" formatCode="General">
                  <c:v>-0.00630133</c:v>
                </c:pt>
                <c:pt idx="2350" formatCode="General">
                  <c:v>-0.0065891</c:v>
                </c:pt>
                <c:pt idx="2351" formatCode="General">
                  <c:v>-0.0068448</c:v>
                </c:pt>
                <c:pt idx="2352" formatCode="General">
                  <c:v>-0.00706845</c:v>
                </c:pt>
                <c:pt idx="2353" formatCode="General">
                  <c:v>-0.00725987</c:v>
                </c:pt>
                <c:pt idx="2354" formatCode="General">
                  <c:v>-0.0074186</c:v>
                </c:pt>
                <c:pt idx="2355" formatCode="General">
                  <c:v>-0.00754382</c:v>
                </c:pt>
                <c:pt idx="2356" formatCode="General">
                  <c:v>-0.00763445</c:v>
                </c:pt>
                <c:pt idx="2357" formatCode="General">
                  <c:v>-0.00768928</c:v>
                </c:pt>
                <c:pt idx="2358" formatCode="General">
                  <c:v>-0.00770724</c:v>
                </c:pt>
                <c:pt idx="2359" formatCode="General">
                  <c:v>-0.00768756</c:v>
                </c:pt>
                <c:pt idx="2360" formatCode="General">
                  <c:v>-0.00762993</c:v>
                </c:pt>
                <c:pt idx="2361" formatCode="General">
                  <c:v>-0.0075346</c:v>
                </c:pt>
                <c:pt idx="2362" formatCode="General">
                  <c:v>-0.00740251</c:v>
                </c:pt>
                <c:pt idx="2363" formatCode="General">
                  <c:v>-0.0072353</c:v>
                </c:pt>
                <c:pt idx="2364" formatCode="General">
                  <c:v>-0.0070353</c:v>
                </c:pt>
                <c:pt idx="2365" formatCode="General">
                  <c:v>-0.00680551</c:v>
                </c:pt>
                <c:pt idx="2366" formatCode="General">
                  <c:v>-0.00654937</c:v>
                </c:pt>
                <c:pt idx="2367" formatCode="General">
                  <c:v>-0.0062706</c:v>
                </c:pt>
                <c:pt idx="2368" formatCode="General">
                  <c:v>-0.00597288</c:v>
                </c:pt>
                <c:pt idx="2369" formatCode="General">
                  <c:v>-0.00565972</c:v>
                </c:pt>
                <c:pt idx="2370" formatCode="General">
                  <c:v>-0.00533432</c:v>
                </c:pt>
                <c:pt idx="2371" formatCode="General">
                  <c:v>-0.00499939</c:v>
                </c:pt>
                <c:pt idx="2372" formatCode="General">
                  <c:v>-0.004657</c:v>
                </c:pt>
                <c:pt idx="2373" formatCode="General">
                  <c:v>-0.00430859</c:v>
                </c:pt>
                <c:pt idx="2374" formatCode="General">
                  <c:v>-0.0039551</c:v>
                </c:pt>
                <c:pt idx="2375" formatCode="General">
                  <c:v>-0.00359706</c:v>
                </c:pt>
                <c:pt idx="2376" formatCode="General">
                  <c:v>-0.00323477</c:v>
                </c:pt>
                <c:pt idx="2377" formatCode="General">
                  <c:v>-0.00286844</c:v>
                </c:pt>
                <c:pt idx="2378" formatCode="General">
                  <c:v>-0.00249842</c:v>
                </c:pt>
                <c:pt idx="2379" formatCode="General">
                  <c:v>-0.00212549</c:v>
                </c:pt>
                <c:pt idx="2380" formatCode="General">
                  <c:v>-0.00175117</c:v>
                </c:pt>
                <c:pt idx="2381" formatCode="General">
                  <c:v>-0.00137788</c:v>
                </c:pt>
                <c:pt idx="2382" formatCode="General">
                  <c:v>-0.00100896</c:v>
                </c:pt>
                <c:pt idx="2383" formatCode="General">
                  <c:v>-0.000648672</c:v>
                </c:pt>
                <c:pt idx="2384" formatCode="General">
                  <c:v>-0.000302089</c:v>
                </c:pt>
                <c:pt idx="2385">
                  <c:v>2.51358E-5</c:v>
                </c:pt>
                <c:pt idx="2386" formatCode="General">
                  <c:v>0.000327135</c:v>
                </c:pt>
                <c:pt idx="2387" formatCode="General">
                  <c:v>0.000598308</c:v>
                </c:pt>
                <c:pt idx="2388" formatCode="General">
                  <c:v>0.000833855</c:v>
                </c:pt>
                <c:pt idx="2389" formatCode="General">
                  <c:v>0.00103017</c:v>
                </c:pt>
                <c:pt idx="2390" formatCode="General">
                  <c:v>0.00118494</c:v>
                </c:pt>
                <c:pt idx="2391" formatCode="General">
                  <c:v>0.00129697</c:v>
                </c:pt>
                <c:pt idx="2392" formatCode="General">
                  <c:v>0.00136577</c:v>
                </c:pt>
                <c:pt idx="2393" formatCode="General">
                  <c:v>0.00139147</c:v>
                </c:pt>
                <c:pt idx="2394" formatCode="General">
                  <c:v>0.00137474</c:v>
                </c:pt>
                <c:pt idx="2395" formatCode="General">
                  <c:v>0.00131692</c:v>
                </c:pt>
                <c:pt idx="2396">
                  <c:v>0.00122004</c:v>
                </c:pt>
                <c:pt idx="2397" formatCode="General">
                  <c:v>0.00108687</c:v>
                </c:pt>
                <c:pt idx="2398" formatCode="General">
                  <c:v>0.00092094</c:v>
                </c:pt>
                <c:pt idx="2399" formatCode="General">
                  <c:v>0.000726577</c:v>
                </c:pt>
                <c:pt idx="2400" formatCode="General">
                  <c:v>0.000508705</c:v>
                </c:pt>
                <c:pt idx="2401" formatCode="General">
                  <c:v>0.000272484</c:v>
                </c:pt>
                <c:pt idx="2402">
                  <c:v>2.29014E-5</c:v>
                </c:pt>
                <c:pt idx="2403" formatCode="General">
                  <c:v>-0.000235554</c:v>
                </c:pt>
                <c:pt idx="2404" formatCode="General">
                  <c:v>-0.000499072</c:v>
                </c:pt>
                <c:pt idx="2405" formatCode="General">
                  <c:v>-0.000764577</c:v>
                </c:pt>
                <c:pt idx="2406" formatCode="General">
                  <c:v>-0.00102971</c:v>
                </c:pt>
                <c:pt idx="2407" formatCode="General">
                  <c:v>-0.0012927</c:v>
                </c:pt>
                <c:pt idx="2408" formatCode="General">
                  <c:v>-0.00155222</c:v>
                </c:pt>
                <c:pt idx="2409" formatCode="General">
                  <c:v>-0.00180716</c:v>
                </c:pt>
                <c:pt idx="2410" formatCode="General">
                  <c:v>-0.00205641</c:v>
                </c:pt>
                <c:pt idx="2411" formatCode="General">
                  <c:v>-0.0022989</c:v>
                </c:pt>
                <c:pt idx="2412" formatCode="General">
                  <c:v>-0.00253357</c:v>
                </c:pt>
                <c:pt idx="2413" formatCode="General">
                  <c:v>-0.00275926</c:v>
                </c:pt>
                <c:pt idx="2414" formatCode="General">
                  <c:v>-0.0029746</c:v>
                </c:pt>
                <c:pt idx="2415" formatCode="General">
                  <c:v>-0.00317791</c:v>
                </c:pt>
                <c:pt idx="2416" formatCode="General">
                  <c:v>-0.00336737</c:v>
                </c:pt>
                <c:pt idx="2417" formatCode="General">
                  <c:v>-0.00354126</c:v>
                </c:pt>
                <c:pt idx="2418" formatCode="General">
                  <c:v>-0.00369812</c:v>
                </c:pt>
                <c:pt idx="2419" formatCode="General">
                  <c:v>-0.0038368</c:v>
                </c:pt>
                <c:pt idx="2420" formatCode="General">
                  <c:v>-0.00395644</c:v>
                </c:pt>
                <c:pt idx="2421" formatCode="General">
                  <c:v>-0.00405645</c:v>
                </c:pt>
                <c:pt idx="2422" formatCode="General">
                  <c:v>-0.0041363</c:v>
                </c:pt>
                <c:pt idx="2423" formatCode="General">
                  <c:v>-0.00419548</c:v>
                </c:pt>
                <c:pt idx="2424" formatCode="General">
                  <c:v>-0.00423342</c:v>
                </c:pt>
                <c:pt idx="2425" formatCode="General">
                  <c:v>-0.00424964</c:v>
                </c:pt>
                <c:pt idx="2426" formatCode="General">
                  <c:v>-0.00424394</c:v>
                </c:pt>
                <c:pt idx="2427" formatCode="General">
                  <c:v>-0.00421629</c:v>
                </c:pt>
                <c:pt idx="2428" formatCode="General">
                  <c:v>-0.00416686</c:v>
                </c:pt>
                <c:pt idx="2429" formatCode="General">
                  <c:v>-0.00409591</c:v>
                </c:pt>
                <c:pt idx="2430">
                  <c:v>-0.00400394</c:v>
                </c:pt>
                <c:pt idx="2431" formatCode="General">
                  <c:v>-0.00389185</c:v>
                </c:pt>
                <c:pt idx="2432" formatCode="General">
                  <c:v>-0.00376113</c:v>
                </c:pt>
                <c:pt idx="2433" formatCode="General">
                  <c:v>-0.00361363</c:v>
                </c:pt>
                <c:pt idx="2434" formatCode="General">
                  <c:v>-0.00345126</c:v>
                </c:pt>
                <c:pt idx="2435" formatCode="General">
                  <c:v>-0.00327568</c:v>
                </c:pt>
                <c:pt idx="2436" formatCode="General">
                  <c:v>-0.00308826</c:v>
                </c:pt>
                <c:pt idx="2437" formatCode="General">
                  <c:v>-0.00289017</c:v>
                </c:pt>
                <c:pt idx="2438" formatCode="General">
                  <c:v>-0.00268245</c:v>
                </c:pt>
                <c:pt idx="2439" formatCode="General">
                  <c:v>-0.00246609</c:v>
                </c:pt>
                <c:pt idx="2440" formatCode="General">
                  <c:v>-0.00224204</c:v>
                </c:pt>
                <c:pt idx="2441" formatCode="General">
                  <c:v>-0.00201124</c:v>
                </c:pt>
                <c:pt idx="2442" formatCode="General">
                  <c:v>-0.00177468</c:v>
                </c:pt>
                <c:pt idx="2443" formatCode="General">
                  <c:v>-0.00153343</c:v>
                </c:pt>
                <c:pt idx="2444" formatCode="General">
                  <c:v>-0.00128843</c:v>
                </c:pt>
                <c:pt idx="2445" formatCode="General">
                  <c:v>-0.0010403</c:v>
                </c:pt>
                <c:pt idx="2446" formatCode="General">
                  <c:v>-0.00078928</c:v>
                </c:pt>
                <c:pt idx="2447" formatCode="General">
                  <c:v>-0.000535281</c:v>
                </c:pt>
                <c:pt idx="2448" formatCode="General">
                  <c:v>-0.000277958</c:v>
                </c:pt>
                <c:pt idx="2449">
                  <c:v>-1.6868E-5</c:v>
                </c:pt>
                <c:pt idx="2450" formatCode="General">
                  <c:v>0.00024833</c:v>
                </c:pt>
                <c:pt idx="2451" formatCode="General">
                  <c:v>0.00051765</c:v>
                </c:pt>
                <c:pt idx="2452" formatCode="General">
                  <c:v>0.000790586</c:v>
                </c:pt>
                <c:pt idx="2453" formatCode="General">
                  <c:v>0.00106609</c:v>
                </c:pt>
                <c:pt idx="2454" formatCode="General">
                  <c:v>0.00134254</c:v>
                </c:pt>
                <c:pt idx="2455" formatCode="General">
                  <c:v>0.00161776</c:v>
                </c:pt>
                <c:pt idx="2456" formatCode="General">
                  <c:v>0.00188903</c:v>
                </c:pt>
                <c:pt idx="2457" formatCode="General">
                  <c:v>0.00215341</c:v>
                </c:pt>
                <c:pt idx="2458" formatCode="General">
                  <c:v>0.00240786</c:v>
                </c:pt>
                <c:pt idx="2459" formatCode="General">
                  <c:v>0.00264941</c:v>
                </c:pt>
                <c:pt idx="2460" formatCode="General">
                  <c:v>0.00287541</c:v>
                </c:pt>
                <c:pt idx="2461" formatCode="General">
                  <c:v>0.00308366</c:v>
                </c:pt>
                <c:pt idx="2462" formatCode="General">
                  <c:v>0.00327234</c:v>
                </c:pt>
                <c:pt idx="2463" formatCode="General">
                  <c:v>0.00343989</c:v>
                </c:pt>
                <c:pt idx="2464" formatCode="General">
                  <c:v>0.00358487</c:v>
                </c:pt>
                <c:pt idx="2465" formatCode="General">
                  <c:v>0.00370589</c:v>
                </c:pt>
                <c:pt idx="2466" formatCode="General">
                  <c:v>0.00380146</c:v>
                </c:pt>
                <c:pt idx="2467" formatCode="General">
                  <c:v>0.00386993</c:v>
                </c:pt>
                <c:pt idx="2468" formatCode="General">
                  <c:v>0.00390946</c:v>
                </c:pt>
                <c:pt idx="2469" formatCode="General">
                  <c:v>0.00391821</c:v>
                </c:pt>
                <c:pt idx="2470" formatCode="General">
                  <c:v>0.00389446</c:v>
                </c:pt>
                <c:pt idx="2471" formatCode="General">
                  <c:v>0.0038366</c:v>
                </c:pt>
                <c:pt idx="2472" formatCode="General">
                  <c:v>0.00374316</c:v>
                </c:pt>
                <c:pt idx="2473" formatCode="General">
                  <c:v>0.00361283</c:v>
                </c:pt>
                <c:pt idx="2474" formatCode="General">
                  <c:v>0.00344461</c:v>
                </c:pt>
                <c:pt idx="2475" formatCode="General">
                  <c:v>0.003238</c:v>
                </c:pt>
                <c:pt idx="2476" formatCode="General">
                  <c:v>0.00299301</c:v>
                </c:pt>
                <c:pt idx="2477" formatCode="General">
                  <c:v>0.00271008</c:v>
                </c:pt>
                <c:pt idx="2478" formatCode="General">
                  <c:v>0.00238991</c:v>
                </c:pt>
                <c:pt idx="2479" formatCode="General">
                  <c:v>0.00203342</c:v>
                </c:pt>
                <c:pt idx="2480" formatCode="General">
                  <c:v>0.0016418</c:v>
                </c:pt>
                <c:pt idx="2481" formatCode="General">
                  <c:v>0.00121663</c:v>
                </c:pt>
                <c:pt idx="2482" formatCode="General">
                  <c:v>0.000759998</c:v>
                </c:pt>
                <c:pt idx="2483" formatCode="General">
                  <c:v>0.000274498</c:v>
                </c:pt>
                <c:pt idx="2484" formatCode="General">
                  <c:v>-0.000236823</c:v>
                </c:pt>
                <c:pt idx="2485" formatCode="General">
                  <c:v>-0.000770686</c:v>
                </c:pt>
                <c:pt idx="2486" formatCode="General">
                  <c:v>-0.00132384</c:v>
                </c:pt>
                <c:pt idx="2487" formatCode="General">
                  <c:v>-0.00189331</c:v>
                </c:pt>
                <c:pt idx="2488" formatCode="General">
                  <c:v>-0.00247651</c:v>
                </c:pt>
                <c:pt idx="2489" formatCode="General">
                  <c:v>-0.0030711</c:v>
                </c:pt>
                <c:pt idx="2490" formatCode="General">
                  <c:v>-0.00367484</c:v>
                </c:pt>
                <c:pt idx="2491" formatCode="General">
                  <c:v>-0.00428548</c:v>
                </c:pt>
                <c:pt idx="2492" formatCode="General">
                  <c:v>-0.00490059</c:v>
                </c:pt>
                <c:pt idx="2493" formatCode="General">
                  <c:v>-0.00551752</c:v>
                </c:pt>
                <c:pt idx="2494" formatCode="General">
                  <c:v>-0.00613353</c:v>
                </c:pt>
                <c:pt idx="2495" formatCode="General">
                  <c:v>-0.00674597</c:v>
                </c:pt>
                <c:pt idx="2496" formatCode="General">
                  <c:v>-0.00735239</c:v>
                </c:pt>
                <c:pt idx="2497" formatCode="General">
                  <c:v>-0.00795048</c:v>
                </c:pt>
                <c:pt idx="2498" formatCode="General">
                  <c:v>-0.00853795</c:v>
                </c:pt>
                <c:pt idx="2499">
                  <c:v>-0.00911251</c:v>
                </c:pt>
                <c:pt idx="2500" formatCode="General">
                  <c:v>-0.00967201</c:v>
                </c:pt>
                <c:pt idx="2501" formatCode="General">
                  <c:v>-0.0102144</c:v>
                </c:pt>
                <c:pt idx="2502" formatCode="General">
                  <c:v>-0.0107379</c:v>
                </c:pt>
                <c:pt idx="2503" formatCode="General">
                  <c:v>-0.0112406</c:v>
                </c:pt>
                <c:pt idx="2504" formatCode="General">
                  <c:v>-0.0117209</c:v>
                </c:pt>
                <c:pt idx="2505" formatCode="General">
                  <c:v>-0.0121773</c:v>
                </c:pt>
                <c:pt idx="2506" formatCode="General">
                  <c:v>-0.0126083</c:v>
                </c:pt>
                <c:pt idx="2507" formatCode="General">
                  <c:v>-0.0130125</c:v>
                </c:pt>
                <c:pt idx="2508" formatCode="General">
                  <c:v>-0.0133888</c:v>
                </c:pt>
                <c:pt idx="2509" formatCode="General">
                  <c:v>-0.0137358</c:v>
                </c:pt>
                <c:pt idx="2510" formatCode="General">
                  <c:v>-0.0140522</c:v>
                </c:pt>
                <c:pt idx="2511" formatCode="General">
                  <c:v>-0.0143369</c:v>
                </c:pt>
                <c:pt idx="2512" formatCode="General">
                  <c:v>-0.0145882</c:v>
                </c:pt>
                <c:pt idx="2513" formatCode="General">
                  <c:v>-0.0148042</c:v>
                </c:pt>
                <c:pt idx="2514" formatCode="General">
                  <c:v>-0.0149825</c:v>
                </c:pt>
                <c:pt idx="2515" formatCode="General">
                  <c:v>-0.01512</c:v>
                </c:pt>
                <c:pt idx="2516" formatCode="General">
                  <c:v>-0.0152135</c:v>
                </c:pt>
                <c:pt idx="2517">
                  <c:v>-0.0152597</c:v>
                </c:pt>
                <c:pt idx="2518" formatCode="General">
                  <c:v>-0.0152554</c:v>
                </c:pt>
                <c:pt idx="2519" formatCode="General">
                  <c:v>-0.015198</c:v>
                </c:pt>
                <c:pt idx="2520" formatCode="General">
                  <c:v>-0.0150857</c:v>
                </c:pt>
                <c:pt idx="2521" formatCode="General">
                  <c:v>-0.0149174</c:v>
                </c:pt>
                <c:pt idx="2522" formatCode="General">
                  <c:v>-0.0146936</c:v>
                </c:pt>
                <c:pt idx="2523" formatCode="General">
                  <c:v>-0.0144157</c:v>
                </c:pt>
                <c:pt idx="2524" formatCode="General">
                  <c:v>-0.0140867</c:v>
                </c:pt>
                <c:pt idx="2525" formatCode="General">
                  <c:v>-0.0137105</c:v>
                </c:pt>
                <c:pt idx="2526" formatCode="General">
                  <c:v>-0.0132918</c:v>
                </c:pt>
                <c:pt idx="2527" formatCode="General">
                  <c:v>-0.0128356</c:v>
                </c:pt>
                <c:pt idx="2528" formatCode="General">
                  <c:v>-0.012347</c:v>
                </c:pt>
                <c:pt idx="2529" formatCode="General">
                  <c:v>-0.0118308</c:v>
                </c:pt>
                <c:pt idx="2530" formatCode="General">
                  <c:v>-0.0112915</c:v>
                </c:pt>
                <c:pt idx="2531" formatCode="General">
                  <c:v>-0.0107324</c:v>
                </c:pt>
                <c:pt idx="2532" formatCode="General">
                  <c:v>-0.010156</c:v>
                </c:pt>
                <c:pt idx="2533" formatCode="General">
                  <c:v>-0.0095641</c:v>
                </c:pt>
                <c:pt idx="2534" formatCode="General">
                  <c:v>-0.00895789</c:v>
                </c:pt>
                <c:pt idx="2535" formatCode="General">
                  <c:v>-0.00833787</c:v>
                </c:pt>
                <c:pt idx="2536" formatCode="General">
                  <c:v>-0.00770393</c:v>
                </c:pt>
                <c:pt idx="2537" formatCode="General">
                  <c:v>-0.00705534</c:v>
                </c:pt>
                <c:pt idx="2538" formatCode="General">
                  <c:v>-0.00639099</c:v>
                </c:pt>
                <c:pt idx="2539" formatCode="General">
                  <c:v>-0.00570981</c:v>
                </c:pt>
                <c:pt idx="2540" formatCode="General">
                  <c:v>-0.00501108</c:v>
                </c:pt>
                <c:pt idx="2541" formatCode="General">
                  <c:v>-0.00429469</c:v>
                </c:pt>
                <c:pt idx="2542" formatCode="General">
                  <c:v>-0.00356122</c:v>
                </c:pt>
                <c:pt idx="2543" formatCode="General">
                  <c:v>-0.00281194</c:v>
                </c:pt>
                <c:pt idx="2544" formatCode="General">
                  <c:v>-0.00204874</c:v>
                </c:pt>
                <c:pt idx="2545" formatCode="General">
                  <c:v>-0.00127408</c:v>
                </c:pt>
                <c:pt idx="2546" formatCode="General">
                  <c:v>-0.000490937</c:v>
                </c:pt>
                <c:pt idx="2547" formatCode="General">
                  <c:v>0.000297483</c:v>
                </c:pt>
                <c:pt idx="2548" formatCode="General">
                  <c:v>0.00108783</c:v>
                </c:pt>
                <c:pt idx="2549" formatCode="General">
                  <c:v>0.00187668</c:v>
                </c:pt>
                <c:pt idx="2550" formatCode="General">
                  <c:v>0.00266057</c:v>
                </c:pt>
                <c:pt idx="2551" formatCode="General">
                  <c:v>0.0034362</c:v>
                </c:pt>
                <c:pt idx="2552" formatCode="General">
                  <c:v>0.0042005</c:v>
                </c:pt>
                <c:pt idx="2553" formatCode="General">
                  <c:v>0.0049507</c:v>
                </c:pt>
                <c:pt idx="2554" formatCode="General">
                  <c:v>0.00568437</c:v>
                </c:pt>
                <c:pt idx="2555" formatCode="General">
                  <c:v>0.0063995</c:v>
                </c:pt>
                <c:pt idx="2556" formatCode="General">
                  <c:v>0.00709441</c:v>
                </c:pt>
                <c:pt idx="2557" formatCode="General">
                  <c:v>0.00776764</c:v>
                </c:pt>
                <c:pt idx="2558" formatCode="General">
                  <c:v>0.00841779</c:v>
                </c:pt>
                <c:pt idx="2559" formatCode="General">
                  <c:v>0.00904331</c:v>
                </c:pt>
                <c:pt idx="2560" formatCode="General">
                  <c:v>0.00964248</c:v>
                </c:pt>
                <c:pt idx="2561" formatCode="General">
                  <c:v>0.0102135</c:v>
                </c:pt>
                <c:pt idx="2562" formatCode="General">
                  <c:v>0.0107545</c:v>
                </c:pt>
                <c:pt idx="2563" formatCode="General">
                  <c:v>0.0112629</c:v>
                </c:pt>
                <c:pt idx="2564" formatCode="General">
                  <c:v>0.011736</c:v>
                </c:pt>
                <c:pt idx="2565" formatCode="General">
                  <c:v>0.0121702</c:v>
                </c:pt>
                <c:pt idx="2566" formatCode="General">
                  <c:v>0.0125619</c:v>
                </c:pt>
                <c:pt idx="2567" formatCode="General">
                  <c:v>0.0129076</c:v>
                </c:pt>
                <c:pt idx="2568" formatCode="General">
                  <c:v>0.013204</c:v>
                </c:pt>
                <c:pt idx="2569" formatCode="General">
                  <c:v>0.0134481</c:v>
                </c:pt>
                <c:pt idx="2570" formatCode="General">
                  <c:v>0.0136374</c:v>
                </c:pt>
                <c:pt idx="2571" formatCode="General">
                  <c:v>0.0137695</c:v>
                </c:pt>
                <c:pt idx="2572" formatCode="General">
                  <c:v>0.0138428</c:v>
                </c:pt>
                <c:pt idx="2573" formatCode="General">
                  <c:v>0.0138557</c:v>
                </c:pt>
                <c:pt idx="2574" formatCode="General">
                  <c:v>0.0138073</c:v>
                </c:pt>
                <c:pt idx="2575" formatCode="General">
                  <c:v>0.0136971</c:v>
                </c:pt>
                <c:pt idx="2576">
                  <c:v>0.0135247</c:v>
                </c:pt>
                <c:pt idx="2577" formatCode="General">
                  <c:v>0.0132905</c:v>
                </c:pt>
                <c:pt idx="2578" formatCode="General">
                  <c:v>0.0129947</c:v>
                </c:pt>
                <c:pt idx="2579" formatCode="General">
                  <c:v>0.0126383</c:v>
                </c:pt>
                <c:pt idx="2580" formatCode="General">
                  <c:v>0.0122223</c:v>
                </c:pt>
                <c:pt idx="2581" formatCode="General">
                  <c:v>0.011748</c:v>
                </c:pt>
                <c:pt idx="2582" formatCode="General">
                  <c:v>0.0112169</c:v>
                </c:pt>
                <c:pt idx="2583" formatCode="General">
                  <c:v>0.010631</c:v>
                </c:pt>
                <c:pt idx="2584" formatCode="General">
                  <c:v>0.00999237</c:v>
                </c:pt>
                <c:pt idx="2585" formatCode="General">
                  <c:v>0.00930365</c:v>
                </c:pt>
                <c:pt idx="2586" formatCode="General">
                  <c:v>0.0085678</c:v>
                </c:pt>
                <c:pt idx="2587" formatCode="General">
                  <c:v>0.00778838</c:v>
                </c:pt>
                <c:pt idx="2588" formatCode="General">
                  <c:v>0.00696962</c:v>
                </c:pt>
                <c:pt idx="2589" formatCode="General">
                  <c:v>0.00611626</c:v>
                </c:pt>
                <c:pt idx="2590" formatCode="General">
                  <c:v>0.00523332</c:v>
                </c:pt>
                <c:pt idx="2591" formatCode="General">
                  <c:v>0.00432595</c:v>
                </c:pt>
                <c:pt idx="2592" formatCode="General">
                  <c:v>0.00339951</c:v>
                </c:pt>
                <c:pt idx="2593" formatCode="General">
                  <c:v>0.00245977</c:v>
                </c:pt>
                <c:pt idx="2594" formatCode="General">
                  <c:v>0.00151296</c:v>
                </c:pt>
                <c:pt idx="2595" formatCode="General">
                  <c:v>0.000565789</c:v>
                </c:pt>
                <c:pt idx="2596" formatCode="General">
                  <c:v>-0.000374803</c:v>
                </c:pt>
                <c:pt idx="2597" formatCode="General">
                  <c:v>-0.00130191</c:v>
                </c:pt>
                <c:pt idx="2598" formatCode="General">
                  <c:v>-0.00220896</c:v>
                </c:pt>
                <c:pt idx="2599" formatCode="General">
                  <c:v>-0.00308996</c:v>
                </c:pt>
                <c:pt idx="2600" formatCode="General">
                  <c:v>-0.00393955</c:v>
                </c:pt>
                <c:pt idx="2601" formatCode="General">
                  <c:v>-0.00475289</c:v>
                </c:pt>
                <c:pt idx="2602" formatCode="General">
                  <c:v>-0.00552573</c:v>
                </c:pt>
                <c:pt idx="2603" formatCode="General">
                  <c:v>-0.00625433</c:v>
                </c:pt>
                <c:pt idx="2604" formatCode="General">
                  <c:v>-0.00693552</c:v>
                </c:pt>
                <c:pt idx="2605" formatCode="General">
                  <c:v>-0.00756678</c:v>
                </c:pt>
                <c:pt idx="2606" formatCode="General">
                  <c:v>-0.0081463</c:v>
                </c:pt>
                <c:pt idx="2607" formatCode="General">
                  <c:v>-0.00867303</c:v>
                </c:pt>
                <c:pt idx="2608" formatCode="General">
                  <c:v>-0.00914678</c:v>
                </c:pt>
                <c:pt idx="2609" formatCode="General">
                  <c:v>-0.00956852</c:v>
                </c:pt>
                <c:pt idx="2610" formatCode="General">
                  <c:v>-0.00994071</c:v>
                </c:pt>
                <c:pt idx="2611" formatCode="General">
                  <c:v>-0.0102673</c:v>
                </c:pt>
                <c:pt idx="2612" formatCode="General">
                  <c:v>-0.0105534</c:v>
                </c:pt>
                <c:pt idx="2613" formatCode="General">
                  <c:v>-0.0108047</c:v>
                </c:pt>
                <c:pt idx="2614" formatCode="General">
                  <c:v>-0.0110268</c:v>
                </c:pt>
                <c:pt idx="2615" formatCode="General">
                  <c:v>-0.0112242</c:v>
                </c:pt>
                <c:pt idx="2616" formatCode="General">
                  <c:v>-0.0114001</c:v>
                </c:pt>
                <c:pt idx="2617" formatCode="General">
                  <c:v>-0.0115567</c:v>
                </c:pt>
                <c:pt idx="2618" formatCode="General">
                  <c:v>-0.0116953</c:v>
                </c:pt>
                <c:pt idx="2619" formatCode="General">
                  <c:v>-0.0118164</c:v>
                </c:pt>
                <c:pt idx="2620" formatCode="General">
                  <c:v>-0.0119203</c:v>
                </c:pt>
                <c:pt idx="2621" formatCode="General">
                  <c:v>-0.012007</c:v>
                </c:pt>
                <c:pt idx="2622" formatCode="General">
                  <c:v>-0.0120763</c:v>
                </c:pt>
                <c:pt idx="2623" formatCode="General">
                  <c:v>-0.0121281</c:v>
                </c:pt>
                <c:pt idx="2624" formatCode="General">
                  <c:v>-0.0121625</c:v>
                </c:pt>
                <c:pt idx="2625" formatCode="General">
                  <c:v>-0.0121799</c:v>
                </c:pt>
                <c:pt idx="2626" formatCode="General">
                  <c:v>-0.0121808</c:v>
                </c:pt>
                <c:pt idx="2627" formatCode="General">
                  <c:v>-0.0121657</c:v>
                </c:pt>
                <c:pt idx="2628" formatCode="General">
                  <c:v>-0.0121348</c:v>
                </c:pt>
                <c:pt idx="2629" formatCode="General">
                  <c:v>-0.012088</c:v>
                </c:pt>
                <c:pt idx="2630" formatCode="General">
                  <c:v>-0.0120249</c:v>
                </c:pt>
                <c:pt idx="2631" formatCode="General">
                  <c:v>-0.0119446</c:v>
                </c:pt>
                <c:pt idx="2632" formatCode="General">
                  <c:v>-0.0118461</c:v>
                </c:pt>
                <c:pt idx="2633" formatCode="General">
                  <c:v>-0.0117282</c:v>
                </c:pt>
                <c:pt idx="2634" formatCode="General">
                  <c:v>-0.0115898</c:v>
                </c:pt>
                <c:pt idx="2635" formatCode="General">
                  <c:v>-0.0114297</c:v>
                </c:pt>
                <c:pt idx="2636" formatCode="General">
                  <c:v>-0.0112468</c:v>
                </c:pt>
                <c:pt idx="2637" formatCode="General">
                  <c:v>-0.0110401</c:v>
                </c:pt>
                <c:pt idx="2638" formatCode="General">
                  <c:v>-0.0108084</c:v>
                </c:pt>
                <c:pt idx="2639" formatCode="General">
                  <c:v>-0.0105507</c:v>
                </c:pt>
                <c:pt idx="2640" formatCode="General">
                  <c:v>-0.010266</c:v>
                </c:pt>
                <c:pt idx="2641" formatCode="General">
                  <c:v>-0.00995399</c:v>
                </c:pt>
                <c:pt idx="2642" formatCode="General">
                  <c:v>-0.00961459</c:v>
                </c:pt>
                <c:pt idx="2643" formatCode="General">
                  <c:v>-0.00924829</c:v>
                </c:pt>
                <c:pt idx="2644" formatCode="General">
                  <c:v>-0.00885599</c:v>
                </c:pt>
                <c:pt idx="2645" formatCode="General">
                  <c:v>-0.00843882</c:v>
                </c:pt>
                <c:pt idx="2646" formatCode="General">
                  <c:v>-0.0079979</c:v>
                </c:pt>
                <c:pt idx="2647" formatCode="General">
                  <c:v>-0.00753431</c:v>
                </c:pt>
                <c:pt idx="2648" formatCode="General">
                  <c:v>-0.00704901</c:v>
                </c:pt>
                <c:pt idx="2649" formatCode="General">
                  <c:v>-0.00654273</c:v>
                </c:pt>
                <c:pt idx="2650" formatCode="General">
                  <c:v>-0.00601589</c:v>
                </c:pt>
                <c:pt idx="2651" formatCode="General">
                  <c:v>-0.00546853</c:v>
                </c:pt>
                <c:pt idx="2652" formatCode="General">
                  <c:v>-0.0049004</c:v>
                </c:pt>
                <c:pt idx="2653" formatCode="General">
                  <c:v>-0.00431114</c:v>
                </c:pt>
                <c:pt idx="2654" formatCode="General">
                  <c:v>-0.00370038</c:v>
                </c:pt>
                <c:pt idx="2655" formatCode="General">
                  <c:v>-0.00306771</c:v>
                </c:pt>
                <c:pt idx="2656" formatCode="General">
                  <c:v>-0.00241274</c:v>
                </c:pt>
                <c:pt idx="2657" formatCode="General">
                  <c:v>-0.00173519</c:v>
                </c:pt>
                <c:pt idx="2658" formatCode="General">
                  <c:v>-0.00103497</c:v>
                </c:pt>
                <c:pt idx="2659" formatCode="General">
                  <c:v>-0.000312357</c:v>
                </c:pt>
                <c:pt idx="2660" formatCode="General">
                  <c:v>0.000432004</c:v>
                </c:pt>
                <c:pt idx="2661" formatCode="General">
                  <c:v>0.00119705</c:v>
                </c:pt>
                <c:pt idx="2662" formatCode="General">
                  <c:v>0.00198117</c:v>
                </c:pt>
                <c:pt idx="2663" formatCode="General">
                  <c:v>0.00278196</c:v>
                </c:pt>
                <c:pt idx="2664" formatCode="General">
                  <c:v>0.00359605</c:v>
                </c:pt>
                <c:pt idx="2665" formatCode="General">
                  <c:v>0.00441929</c:v>
                </c:pt>
                <c:pt idx="2666" formatCode="General">
                  <c:v>0.00524689</c:v>
                </c:pt>
                <c:pt idx="2667" formatCode="General">
                  <c:v>0.00607385</c:v>
                </c:pt>
                <c:pt idx="2668" formatCode="General">
                  <c:v>0.00689515</c:v>
                </c:pt>
                <c:pt idx="2669" formatCode="General">
                  <c:v>0.00770608</c:v>
                </c:pt>
                <c:pt idx="2670" formatCode="General">
                  <c:v>0.00850247</c:v>
                </c:pt>
                <c:pt idx="2671" formatCode="General">
                  <c:v>0.00928081</c:v>
                </c:pt>
                <c:pt idx="2672" formatCode="General">
                  <c:v>0.0100383</c:v>
                </c:pt>
                <c:pt idx="2673" formatCode="General">
                  <c:v>0.0107729</c:v>
                </c:pt>
                <c:pt idx="2674" formatCode="General">
                  <c:v>0.0114828</c:v>
                </c:pt>
                <c:pt idx="2675" formatCode="General">
                  <c:v>0.0121664</c:v>
                </c:pt>
                <c:pt idx="2676" formatCode="General">
                  <c:v>0.0128219</c:v>
                </c:pt>
                <c:pt idx="2677" formatCode="General">
                  <c:v>0.0134472</c:v>
                </c:pt>
                <c:pt idx="2678" formatCode="General">
                  <c:v>0.0140401</c:v>
                </c:pt>
                <c:pt idx="2679" formatCode="General">
                  <c:v>0.0145982</c:v>
                </c:pt>
                <c:pt idx="2680" formatCode="General">
                  <c:v>0.0151195</c:v>
                </c:pt>
                <c:pt idx="2681" formatCode="General">
                  <c:v>0.0156016</c:v>
                </c:pt>
                <c:pt idx="2682" formatCode="General">
                  <c:v>0.0160424</c:v>
                </c:pt>
                <c:pt idx="2683" formatCode="General">
                  <c:v>0.0164398</c:v>
                </c:pt>
                <c:pt idx="2684" formatCode="General">
                  <c:v>0.0167918</c:v>
                </c:pt>
                <c:pt idx="2685" formatCode="General">
                  <c:v>0.0170973</c:v>
                </c:pt>
                <c:pt idx="2686" formatCode="General">
                  <c:v>0.0173554</c:v>
                </c:pt>
                <c:pt idx="2687" formatCode="General">
                  <c:v>0.0175655</c:v>
                </c:pt>
                <c:pt idx="2688" formatCode="General">
                  <c:v>0.0177272</c:v>
                </c:pt>
                <c:pt idx="2689" formatCode="General">
                  <c:v>0.0178403</c:v>
                </c:pt>
                <c:pt idx="2690" formatCode="General">
                  <c:v>0.017905</c:v>
                </c:pt>
                <c:pt idx="2691" formatCode="General">
                  <c:v>0.0179216</c:v>
                </c:pt>
                <c:pt idx="2692" formatCode="General">
                  <c:v>0.0178907</c:v>
                </c:pt>
                <c:pt idx="2693" formatCode="General">
                  <c:v>0.0178129</c:v>
                </c:pt>
                <c:pt idx="2694" formatCode="General">
                  <c:v>0.0176891</c:v>
                </c:pt>
                <c:pt idx="2695" formatCode="General">
                  <c:v>0.0175202</c:v>
                </c:pt>
                <c:pt idx="2696" formatCode="General">
                  <c:v>0.017307</c:v>
                </c:pt>
                <c:pt idx="2697" formatCode="General">
                  <c:v>0.0170509</c:v>
                </c:pt>
                <c:pt idx="2698" formatCode="General">
                  <c:v>0.0167531</c:v>
                </c:pt>
                <c:pt idx="2699" formatCode="General">
                  <c:v>0.016415</c:v>
                </c:pt>
                <c:pt idx="2700" formatCode="General">
                  <c:v>0.016038</c:v>
                </c:pt>
                <c:pt idx="2701" formatCode="General">
                  <c:v>0.0156237</c:v>
                </c:pt>
                <c:pt idx="2702" formatCode="General">
                  <c:v>0.0151739</c:v>
                </c:pt>
                <c:pt idx="2703" formatCode="General">
                  <c:v>0.0146907</c:v>
                </c:pt>
                <c:pt idx="2704" formatCode="General">
                  <c:v>0.0141761</c:v>
                </c:pt>
                <c:pt idx="2705" formatCode="General">
                  <c:v>0.0136322</c:v>
                </c:pt>
                <c:pt idx="2706" formatCode="General">
                  <c:v>0.0130608</c:v>
                </c:pt>
                <c:pt idx="2707" formatCode="General">
                  <c:v>0.0124631</c:v>
                </c:pt>
                <c:pt idx="2708" formatCode="General">
                  <c:v>0.0118399</c:v>
                </c:pt>
                <c:pt idx="2709" formatCode="General">
                  <c:v>0.0111915</c:v>
                </c:pt>
                <c:pt idx="2710" formatCode="General">
                  <c:v>0.0105174</c:v>
                </c:pt>
                <c:pt idx="2711" formatCode="General">
                  <c:v>0.00981703</c:v>
                </c:pt>
                <c:pt idx="2712" formatCode="General">
                  <c:v>0.00908939</c:v>
                </c:pt>
                <c:pt idx="2713" formatCode="General">
                  <c:v>0.008334</c:v>
                </c:pt>
                <c:pt idx="2714" formatCode="General">
                  <c:v>0.00755096</c:v>
                </c:pt>
                <c:pt idx="2715" formatCode="General">
                  <c:v>0.00674119</c:v>
                </c:pt>
                <c:pt idx="2716" formatCode="General">
                  <c:v>0.00590647</c:v>
                </c:pt>
                <c:pt idx="2717" formatCode="General">
                  <c:v>0.0050493</c:v>
                </c:pt>
                <c:pt idx="2718" formatCode="General">
                  <c:v>0.00417282</c:v>
                </c:pt>
                <c:pt idx="2719" formatCode="General">
                  <c:v>0.00328068</c:v>
                </c:pt>
                <c:pt idx="2720" formatCode="General">
                  <c:v>0.00237691</c:v>
                </c:pt>
                <c:pt idx="2721" formatCode="General">
                  <c:v>0.00146568</c:v>
                </c:pt>
                <c:pt idx="2722" formatCode="General">
                  <c:v>0.000551166</c:v>
                </c:pt>
                <c:pt idx="2723" formatCode="General">
                  <c:v>-0.000362705</c:v>
                </c:pt>
                <c:pt idx="2724" formatCode="General">
                  <c:v>-0.00127249</c:v>
                </c:pt>
                <c:pt idx="2725" formatCode="General">
                  <c:v>-0.00217549</c:v>
                </c:pt>
                <c:pt idx="2726" formatCode="General">
                  <c:v>-0.00306974</c:v>
                </c:pt>
                <c:pt idx="2727" formatCode="General">
                  <c:v>-0.00395405</c:v>
                </c:pt>
                <c:pt idx="2728" formatCode="General">
                  <c:v>-0.00482798</c:v>
                </c:pt>
                <c:pt idx="2729" formatCode="General">
                  <c:v>-0.00569171</c:v>
                </c:pt>
                <c:pt idx="2730" formatCode="General">
                  <c:v>-0.006546</c:v>
                </c:pt>
                <c:pt idx="2731" formatCode="General">
                  <c:v>-0.00739185</c:v>
                </c:pt>
                <c:pt idx="2732">
                  <c:v>-0.00823007</c:v>
                </c:pt>
                <c:pt idx="2733" formatCode="General">
                  <c:v>-0.00906069</c:v>
                </c:pt>
                <c:pt idx="2734" formatCode="General">
                  <c:v>-0.00988267</c:v>
                </c:pt>
                <c:pt idx="2735" formatCode="General">
                  <c:v>-0.0106939</c:v>
                </c:pt>
                <c:pt idx="2736" formatCode="General">
                  <c:v>-0.0114914</c:v>
                </c:pt>
                <c:pt idx="2737" formatCode="General">
                  <c:v>-0.0122713</c:v>
                </c:pt>
                <c:pt idx="2738" formatCode="General">
                  <c:v>-0.0130292</c:v>
                </c:pt>
                <c:pt idx="2739" formatCode="General">
                  <c:v>-0.0137599</c:v>
                </c:pt>
                <c:pt idx="2740" formatCode="General">
                  <c:v>-0.0144582</c:v>
                </c:pt>
                <c:pt idx="2741" formatCode="General">
                  <c:v>-0.0151191</c:v>
                </c:pt>
                <c:pt idx="2742" formatCode="General">
                  <c:v>-0.0157382</c:v>
                </c:pt>
                <c:pt idx="2743" formatCode="General">
                  <c:v>-0.0163118</c:v>
                </c:pt>
                <c:pt idx="2744" formatCode="General">
                  <c:v>-0.0168371</c:v>
                </c:pt>
                <c:pt idx="2745" formatCode="General">
                  <c:v>-0.017312</c:v>
                </c:pt>
                <c:pt idx="2746" formatCode="General">
                  <c:v>-0.0177349</c:v>
                </c:pt>
                <c:pt idx="2747" formatCode="General">
                  <c:v>-0.0181049</c:v>
                </c:pt>
                <c:pt idx="2748" formatCode="General">
                  <c:v>-0.0184214</c:v>
                </c:pt>
                <c:pt idx="2749" formatCode="General">
                  <c:v>-0.0186841</c:v>
                </c:pt>
                <c:pt idx="2750" formatCode="General">
                  <c:v>-0.0188934</c:v>
                </c:pt>
                <c:pt idx="2751" formatCode="General">
                  <c:v>-0.0190502</c:v>
                </c:pt>
                <c:pt idx="2752" formatCode="General">
                  <c:v>-0.0191556</c:v>
                </c:pt>
                <c:pt idx="2753" formatCode="General">
                  <c:v>-0.019211</c:v>
                </c:pt>
                <c:pt idx="2754" formatCode="General">
                  <c:v>-0.0192178</c:v>
                </c:pt>
                <c:pt idx="2755" formatCode="General">
                  <c:v>-0.019177</c:v>
                </c:pt>
                <c:pt idx="2756" formatCode="General">
                  <c:v>-0.0190895</c:v>
                </c:pt>
                <c:pt idx="2757" formatCode="General">
                  <c:v>-0.0189558</c:v>
                </c:pt>
                <c:pt idx="2758" formatCode="General">
                  <c:v>-0.0187763</c:v>
                </c:pt>
                <c:pt idx="2759" formatCode="General">
                  <c:v>-0.0185511</c:v>
                </c:pt>
                <c:pt idx="2760" formatCode="General">
                  <c:v>-0.0182806</c:v>
                </c:pt>
                <c:pt idx="2761" formatCode="General">
                  <c:v>-0.017965</c:v>
                </c:pt>
                <c:pt idx="2762" formatCode="General">
                  <c:v>-0.0176046</c:v>
                </c:pt>
                <c:pt idx="2763" formatCode="General">
                  <c:v>-0.0171996</c:v>
                </c:pt>
                <c:pt idx="2764" formatCode="General">
                  <c:v>-0.0167502</c:v>
                </c:pt>
                <c:pt idx="2765" formatCode="General">
                  <c:v>-0.0162572</c:v>
                </c:pt>
                <c:pt idx="2766" formatCode="General">
                  <c:v>-0.0157213</c:v>
                </c:pt>
                <c:pt idx="2767" formatCode="General">
                  <c:v>-0.0151433</c:v>
                </c:pt>
                <c:pt idx="2768" formatCode="General">
                  <c:v>-0.0145244</c:v>
                </c:pt>
                <c:pt idx="2769" formatCode="General">
                  <c:v>-0.0138654</c:v>
                </c:pt>
                <c:pt idx="2770" formatCode="General">
                  <c:v>-0.0131678</c:v>
                </c:pt>
                <c:pt idx="2771" formatCode="General">
                  <c:v>-0.0124333</c:v>
                </c:pt>
                <c:pt idx="2772" formatCode="General">
                  <c:v>-0.0116636</c:v>
                </c:pt>
                <c:pt idx="2773" formatCode="General">
                  <c:v>-0.0108611</c:v>
                </c:pt>
                <c:pt idx="2774" formatCode="General">
                  <c:v>-0.0100281</c:v>
                </c:pt>
                <c:pt idx="2775" formatCode="General">
                  <c:v>-0.00916746</c:v>
                </c:pt>
                <c:pt idx="2776" formatCode="General">
                  <c:v>-0.00828205</c:v>
                </c:pt>
                <c:pt idx="2777" formatCode="General">
                  <c:v>-0.00737516</c:v>
                </c:pt>
                <c:pt idx="2778" formatCode="General">
                  <c:v>-0.00645004</c:v>
                </c:pt>
                <c:pt idx="2779" formatCode="General">
                  <c:v>-0.00550972</c:v>
                </c:pt>
                <c:pt idx="2780" formatCode="General">
                  <c:v>-0.0045567</c:v>
                </c:pt>
                <c:pt idx="2781" formatCode="General">
                  <c:v>-0.00359288</c:v>
                </c:pt>
                <c:pt idx="2782" formatCode="General">
                  <c:v>-0.0026198</c:v>
                </c:pt>
                <c:pt idx="2783" formatCode="General">
                  <c:v>-0.00163885</c:v>
                </c:pt>
                <c:pt idx="2784" formatCode="General">
                  <c:v>-0.00065146</c:v>
                </c:pt>
                <c:pt idx="2785" formatCode="General">
                  <c:v>0.000340854</c:v>
                </c:pt>
                <c:pt idx="2786" formatCode="General">
                  <c:v>0.00133637</c:v>
                </c:pt>
                <c:pt idx="2787" formatCode="General">
                  <c:v>0.00233292</c:v>
                </c:pt>
                <c:pt idx="2788" formatCode="General">
                  <c:v>0.00332773</c:v>
                </c:pt>
                <c:pt idx="2789" formatCode="General">
                  <c:v>0.0043176</c:v>
                </c:pt>
                <c:pt idx="2790" formatCode="General">
                  <c:v>0.00529918</c:v>
                </c:pt>
                <c:pt idx="2791" formatCode="General">
                  <c:v>0.00626912</c:v>
                </c:pt>
                <c:pt idx="2792" formatCode="General">
                  <c:v>0.00722396</c:v>
                </c:pt>
                <c:pt idx="2793" formatCode="General">
                  <c:v>0.00816015</c:v>
                </c:pt>
                <c:pt idx="2794" formatCode="General">
                  <c:v>0.00907393</c:v>
                </c:pt>
                <c:pt idx="2795" formatCode="General">
                  <c:v>0.0099615</c:v>
                </c:pt>
                <c:pt idx="2796" formatCode="General">
                  <c:v>0.0108192</c:v>
                </c:pt>
                <c:pt idx="2797" formatCode="General">
                  <c:v>0.0116434</c:v>
                </c:pt>
                <c:pt idx="2798" formatCode="General">
                  <c:v>0.0124308</c:v>
                </c:pt>
                <c:pt idx="2799" formatCode="General">
                  <c:v>0.0131776</c:v>
                </c:pt>
                <c:pt idx="2800" formatCode="General">
                  <c:v>0.01388</c:v>
                </c:pt>
                <c:pt idx="2801" formatCode="General">
                  <c:v>0.0145342</c:v>
                </c:pt>
                <c:pt idx="2802" formatCode="General">
                  <c:v>0.0151368</c:v>
                </c:pt>
                <c:pt idx="2803" formatCode="General">
                  <c:v>0.0156848</c:v>
                </c:pt>
                <c:pt idx="2804" formatCode="General">
                  <c:v>0.0161757</c:v>
                </c:pt>
                <c:pt idx="2805" formatCode="General">
                  <c:v>0.0166076</c:v>
                </c:pt>
                <c:pt idx="2806" formatCode="General">
                  <c:v>0.0169795</c:v>
                </c:pt>
                <c:pt idx="2807" formatCode="General">
                  <c:v>0.0172907</c:v>
                </c:pt>
                <c:pt idx="2808" formatCode="General">
                  <c:v>0.0175414</c:v>
                </c:pt>
                <c:pt idx="2809" formatCode="General">
                  <c:v>0.0177323</c:v>
                </c:pt>
                <c:pt idx="2810" formatCode="General">
                  <c:v>0.0178649</c:v>
                </c:pt>
                <c:pt idx="2811" formatCode="General">
                  <c:v>0.0179411</c:v>
                </c:pt>
                <c:pt idx="2812" formatCode="General">
                  <c:v>0.0179636</c:v>
                </c:pt>
                <c:pt idx="2813" formatCode="General">
                  <c:v>0.0179358</c:v>
                </c:pt>
                <c:pt idx="2814" formatCode="General">
                  <c:v>0.0178611</c:v>
                </c:pt>
                <c:pt idx="2815" formatCode="General">
                  <c:v>0.0177428</c:v>
                </c:pt>
                <c:pt idx="2816" formatCode="General">
                  <c:v>0.0175838</c:v>
                </c:pt>
                <c:pt idx="2817" formatCode="General">
                  <c:v>0.0173863</c:v>
                </c:pt>
                <c:pt idx="2818" formatCode="General">
                  <c:v>0.0171517</c:v>
                </c:pt>
                <c:pt idx="2819" formatCode="General">
                  <c:v>0.0168811</c:v>
                </c:pt>
                <c:pt idx="2820" formatCode="General">
                  <c:v>0.0165746</c:v>
                </c:pt>
                <c:pt idx="2821" formatCode="General">
                  <c:v>0.0162318</c:v>
                </c:pt>
                <c:pt idx="2822" formatCode="General">
                  <c:v>0.0158517</c:v>
                </c:pt>
                <c:pt idx="2823" formatCode="General">
                  <c:v>0.015433</c:v>
                </c:pt>
                <c:pt idx="2824" formatCode="General">
                  <c:v>0.0149746</c:v>
                </c:pt>
                <c:pt idx="2825" formatCode="General">
                  <c:v>0.0144753</c:v>
                </c:pt>
                <c:pt idx="2826" formatCode="General">
                  <c:v>0.0139342</c:v>
                </c:pt>
                <c:pt idx="2827" formatCode="General">
                  <c:v>0.0133509</c:v>
                </c:pt>
                <c:pt idx="2828" formatCode="General">
                  <c:v>0.012726</c:v>
                </c:pt>
                <c:pt idx="2829" formatCode="General">
                  <c:v>0.0120608</c:v>
                </c:pt>
                <c:pt idx="2830" formatCode="General">
                  <c:v>0.0113579</c:v>
                </c:pt>
                <c:pt idx="2831" formatCode="General">
                  <c:v>0.0106207</c:v>
                </c:pt>
                <c:pt idx="2832" formatCode="General">
                  <c:v>0.00985398</c:v>
                </c:pt>
                <c:pt idx="2833" formatCode="General">
                  <c:v>0.00906306</c:v>
                </c:pt>
                <c:pt idx="2834" formatCode="General">
                  <c:v>0.00825397</c:v>
                </c:pt>
                <c:pt idx="2835" formatCode="General">
                  <c:v>0.00743298</c:v>
                </c:pt>
                <c:pt idx="2836" formatCode="General">
                  <c:v>0.00660637</c:v>
                </c:pt>
                <c:pt idx="2837" formatCode="General">
                  <c:v>0.00578005</c:v>
                </c:pt>
                <c:pt idx="2838" formatCode="General">
                  <c:v>0.00495933</c:v>
                </c:pt>
                <c:pt idx="2839" formatCode="General">
                  <c:v>0.00414884</c:v>
                </c:pt>
                <c:pt idx="2840" formatCode="General">
                  <c:v>0.0033526</c:v>
                </c:pt>
                <c:pt idx="2841" formatCode="General">
                  <c:v>0.00257364</c:v>
                </c:pt>
                <c:pt idx="2842" formatCode="General">
                  <c:v>0.00181385</c:v>
                </c:pt>
                <c:pt idx="2843" formatCode="General">
                  <c:v>0.00107402</c:v>
                </c:pt>
                <c:pt idx="2844" formatCode="General">
                  <c:v>0.00035401</c:v>
                </c:pt>
                <c:pt idx="2845" formatCode="General">
                  <c:v>-0.000346947</c:v>
                </c:pt>
                <c:pt idx="2846" formatCode="General">
                  <c:v>-0.00102987</c:v>
                </c:pt>
                <c:pt idx="2847" formatCode="General">
                  <c:v>-0.00169563</c:v>
                </c:pt>
                <c:pt idx="2848" formatCode="General">
                  <c:v>-0.00234462</c:v>
                </c:pt>
                <c:pt idx="2849" formatCode="General">
                  <c:v>-0.0029767</c:v>
                </c:pt>
                <c:pt idx="2850" formatCode="General">
                  <c:v>-0.0035911</c:v>
                </c:pt>
                <c:pt idx="2851" formatCode="General">
                  <c:v>-0.00418668</c:v>
                </c:pt>
                <c:pt idx="2852" formatCode="General">
                  <c:v>-0.00476209</c:v>
                </c:pt>
                <c:pt idx="2853" formatCode="General">
                  <c:v>-0.00531592</c:v>
                </c:pt>
                <c:pt idx="2854" formatCode="General">
                  <c:v>-0.00584662</c:v>
                </c:pt>
                <c:pt idx="2855" formatCode="General">
                  <c:v>-0.00635259</c:v>
                </c:pt>
                <c:pt idx="2856" formatCode="General">
                  <c:v>-0.00683218</c:v>
                </c:pt>
                <c:pt idx="2857" formatCode="General">
                  <c:v>-0.00728365</c:v>
                </c:pt>
                <c:pt idx="2858" formatCode="General">
                  <c:v>-0.00770507</c:v>
                </c:pt>
                <c:pt idx="2859" formatCode="General">
                  <c:v>-0.00809412</c:v>
                </c:pt>
                <c:pt idx="2860" formatCode="General">
                  <c:v>-0.00844812</c:v>
                </c:pt>
                <c:pt idx="2861" formatCode="General">
                  <c:v>-0.00876431</c:v>
                </c:pt>
                <c:pt idx="2862" formatCode="General">
                  <c:v>-0.00904031</c:v>
                </c:pt>
                <c:pt idx="2863" formatCode="General">
                  <c:v>-0.00927428</c:v>
                </c:pt>
                <c:pt idx="2864" formatCode="General">
                  <c:v>-0.00946493</c:v>
                </c:pt>
                <c:pt idx="2865" formatCode="General">
                  <c:v>-0.00961165</c:v>
                </c:pt>
                <c:pt idx="2866" formatCode="General">
                  <c:v>-0.00971469</c:v>
                </c:pt>
                <c:pt idx="2867" formatCode="General">
                  <c:v>-0.0097752</c:v>
                </c:pt>
                <c:pt idx="2868" formatCode="General">
                  <c:v>-0.00979514</c:v>
                </c:pt>
                <c:pt idx="2869" formatCode="General">
                  <c:v>-0.0097772</c:v>
                </c:pt>
                <c:pt idx="2870" formatCode="General">
                  <c:v>-0.00972474</c:v>
                </c:pt>
                <c:pt idx="2871" formatCode="General">
                  <c:v>-0.00964167</c:v>
                </c:pt>
                <c:pt idx="2872" formatCode="General">
                  <c:v>-0.00953196</c:v>
                </c:pt>
                <c:pt idx="2873" formatCode="General">
                  <c:v>-0.00939924</c:v>
                </c:pt>
                <c:pt idx="2874" formatCode="General">
                  <c:v>-0.00924652</c:v>
                </c:pt>
                <c:pt idx="2875" formatCode="General">
                  <c:v>-0.00907599</c:v>
                </c:pt>
                <c:pt idx="2876" formatCode="General">
                  <c:v>-0.00888896</c:v>
                </c:pt>
                <c:pt idx="2877" formatCode="General">
                  <c:v>-0.00868602</c:v>
                </c:pt>
                <c:pt idx="2878" formatCode="General">
                  <c:v>-0.00846733</c:v>
                </c:pt>
                <c:pt idx="2879" formatCode="General">
                  <c:v>-0.00823309</c:v>
                </c:pt>
                <c:pt idx="2880" formatCode="General">
                  <c:v>-0.00798362</c:v>
                </c:pt>
                <c:pt idx="2881" formatCode="General">
                  <c:v>-0.00771954</c:v>
                </c:pt>
                <c:pt idx="2882" formatCode="General">
                  <c:v>-0.00744187</c:v>
                </c:pt>
                <c:pt idx="2883" formatCode="General">
                  <c:v>-0.00715186</c:v>
                </c:pt>
                <c:pt idx="2884" formatCode="General">
                  <c:v>-0.00685085</c:v>
                </c:pt>
                <c:pt idx="2885" formatCode="General">
                  <c:v>-0.00654013</c:v>
                </c:pt>
                <c:pt idx="2886" formatCode="General">
                  <c:v>-0.00622073</c:v>
                </c:pt>
                <c:pt idx="2887" formatCode="General">
                  <c:v>-0.00589346</c:v>
                </c:pt>
                <c:pt idx="2888" formatCode="General">
                  <c:v>-0.00555894</c:v>
                </c:pt>
                <c:pt idx="2889" formatCode="General">
                  <c:v>-0.0052178</c:v>
                </c:pt>
                <c:pt idx="2890" formatCode="General">
                  <c:v>-0.00487066</c:v>
                </c:pt>
                <c:pt idx="2891" formatCode="General">
                  <c:v>-0.00451822</c:v>
                </c:pt>
                <c:pt idx="2892" formatCode="General">
                  <c:v>-0.00416115</c:v>
                </c:pt>
                <c:pt idx="2893" formatCode="General">
                  <c:v>-0.00380021</c:v>
                </c:pt>
                <c:pt idx="2894" formatCode="General">
                  <c:v>-0.00343623</c:v>
                </c:pt>
                <c:pt idx="2895" formatCode="General">
                  <c:v>-0.00307017</c:v>
                </c:pt>
                <c:pt idx="2896" formatCode="General">
                  <c:v>-0.00270294</c:v>
                </c:pt>
                <c:pt idx="2897" formatCode="General">
                  <c:v>-0.00233539</c:v>
                </c:pt>
                <c:pt idx="2898" formatCode="General">
                  <c:v>-0.00196821</c:v>
                </c:pt>
                <c:pt idx="2899" formatCode="General">
                  <c:v>-0.00160199</c:v>
                </c:pt>
                <c:pt idx="2900" formatCode="General">
                  <c:v>-0.0012373</c:v>
                </c:pt>
                <c:pt idx="2901" formatCode="General">
                  <c:v>-0.000874682</c:v>
                </c:pt>
                <c:pt idx="2902" formatCode="General">
                  <c:v>-0.000514575</c:v>
                </c:pt>
                <c:pt idx="2903" formatCode="General">
                  <c:v>-0.000157292</c:v>
                </c:pt>
                <c:pt idx="2904" formatCode="General">
                  <c:v>0.000196981</c:v>
                </c:pt>
                <c:pt idx="2905" formatCode="General">
                  <c:v>0.000548103</c:v>
                </c:pt>
                <c:pt idx="2906" formatCode="General">
                  <c:v>0.000895948</c:v>
                </c:pt>
                <c:pt idx="2907" formatCode="General">
                  <c:v>0.00124048</c:v>
                </c:pt>
                <c:pt idx="2908" formatCode="General">
                  <c:v>0.00158175</c:v>
                </c:pt>
                <c:pt idx="2909" formatCode="General">
                  <c:v>0.0019199</c:v>
                </c:pt>
                <c:pt idx="2910" formatCode="General">
                  <c:v>0.00225499</c:v>
                </c:pt>
                <c:pt idx="2911" formatCode="General">
                  <c:v>0.00258695</c:v>
                </c:pt>
                <c:pt idx="2912" formatCode="General">
                  <c:v>0.00291552</c:v>
                </c:pt>
                <c:pt idx="2913" formatCode="General">
                  <c:v>0.00324024</c:v>
                </c:pt>
                <c:pt idx="2914" formatCode="General">
                  <c:v>0.00356038</c:v>
                </c:pt>
                <c:pt idx="2915" formatCode="General">
                  <c:v>0.00387481</c:v>
                </c:pt>
                <c:pt idx="2916" formatCode="General">
                  <c:v>0.004182</c:v>
                </c:pt>
                <c:pt idx="2917" formatCode="General">
                  <c:v>0.00448001</c:v>
                </c:pt>
                <c:pt idx="2918" formatCode="General">
                  <c:v>0.00476644</c:v>
                </c:pt>
                <c:pt idx="2919" formatCode="General">
                  <c:v>0.00503857</c:v>
                </c:pt>
                <c:pt idx="2920" formatCode="General">
                  <c:v>0.00529374</c:v>
                </c:pt>
                <c:pt idx="2921" formatCode="General">
                  <c:v>0.00552971</c:v>
                </c:pt>
                <c:pt idx="2922" formatCode="General">
                  <c:v>0.00574516</c:v>
                </c:pt>
                <c:pt idx="2923" formatCode="General">
                  <c:v>0.00593977</c:v>
                </c:pt>
                <c:pt idx="2924" formatCode="General">
                  <c:v>0.00611403</c:v>
                </c:pt>
                <c:pt idx="2925" formatCode="General">
                  <c:v>0.00626885</c:v>
                </c:pt>
                <c:pt idx="2926" formatCode="General">
                  <c:v>0.00640529</c:v>
                </c:pt>
                <c:pt idx="2927" formatCode="General">
                  <c:v>0.00652438</c:v>
                </c:pt>
                <c:pt idx="2928" formatCode="General">
                  <c:v>0.00662709</c:v>
                </c:pt>
                <c:pt idx="2929" formatCode="General">
                  <c:v>0.00671436</c:v>
                </c:pt>
                <c:pt idx="2930" formatCode="General">
                  <c:v>0.00678705</c:v>
                </c:pt>
                <c:pt idx="2931" formatCode="General">
                  <c:v>0.00684593</c:v>
                </c:pt>
                <c:pt idx="2932" formatCode="General">
                  <c:v>0.00689163</c:v>
                </c:pt>
                <c:pt idx="2933" formatCode="General">
                  <c:v>0.00692455</c:v>
                </c:pt>
                <c:pt idx="2934" formatCode="General">
                  <c:v>0.00694491</c:v>
                </c:pt>
                <c:pt idx="2935" formatCode="General">
                  <c:v>0.00695277</c:v>
                </c:pt>
                <c:pt idx="2936" formatCode="General">
                  <c:v>0.00694807</c:v>
                </c:pt>
                <c:pt idx="2937" formatCode="General">
                  <c:v>0.00693065</c:v>
                </c:pt>
                <c:pt idx="2938" formatCode="General">
                  <c:v>0.00690021</c:v>
                </c:pt>
                <c:pt idx="2939" formatCode="General">
                  <c:v>0.00685623</c:v>
                </c:pt>
                <c:pt idx="2940" formatCode="General">
                  <c:v>0.00679798</c:v>
                </c:pt>
                <c:pt idx="2941" formatCode="General">
                  <c:v>0.00672465</c:v>
                </c:pt>
                <c:pt idx="2942" formatCode="General">
                  <c:v>0.00663531</c:v>
                </c:pt>
                <c:pt idx="2943" formatCode="General">
                  <c:v>0.00652905</c:v>
                </c:pt>
                <c:pt idx="2944" formatCode="General">
                  <c:v>0.00640506</c:v>
                </c:pt>
                <c:pt idx="2945" formatCode="General">
                  <c:v>0.00626284</c:v>
                </c:pt>
                <c:pt idx="2946" formatCode="General">
                  <c:v>0.00610221</c:v>
                </c:pt>
                <c:pt idx="2947" formatCode="General">
                  <c:v>0.00592335</c:v>
                </c:pt>
                <c:pt idx="2948" formatCode="General">
                  <c:v>0.00572686</c:v>
                </c:pt>
                <c:pt idx="2949" formatCode="General">
                  <c:v>0.0055137</c:v>
                </c:pt>
                <c:pt idx="2950" formatCode="General">
                  <c:v>0.00528501</c:v>
                </c:pt>
                <c:pt idx="2951" formatCode="General">
                  <c:v>0.00504194</c:v>
                </c:pt>
                <c:pt idx="2952" formatCode="General">
                  <c:v>0.00478566</c:v>
                </c:pt>
                <c:pt idx="2953" formatCode="General">
                  <c:v>0.00451733</c:v>
                </c:pt>
                <c:pt idx="2954" formatCode="General">
                  <c:v>0.00423799</c:v>
                </c:pt>
                <c:pt idx="2955" formatCode="General">
                  <c:v>0.00394851</c:v>
                </c:pt>
                <c:pt idx="2956" formatCode="General">
                  <c:v>0.00364962</c:v>
                </c:pt>
                <c:pt idx="2957" formatCode="General">
                  <c:v>0.00334185</c:v>
                </c:pt>
                <c:pt idx="2958" formatCode="General">
                  <c:v>0.00302543</c:v>
                </c:pt>
                <c:pt idx="2959" formatCode="General">
                  <c:v>0.00270038</c:v>
                </c:pt>
                <c:pt idx="2960" formatCode="General">
                  <c:v>0.00236663</c:v>
                </c:pt>
                <c:pt idx="2961" formatCode="General">
                  <c:v>0.00202407</c:v>
                </c:pt>
                <c:pt idx="2962" formatCode="General">
                  <c:v>0.0016726</c:v>
                </c:pt>
                <c:pt idx="2963" formatCode="General">
                  <c:v>0.00131209</c:v>
                </c:pt>
                <c:pt idx="2964" formatCode="General">
                  <c:v>0.000942417</c:v>
                </c:pt>
                <c:pt idx="2965" formatCode="General">
                  <c:v>0.00056345</c:v>
                </c:pt>
                <c:pt idx="2966" formatCode="General">
                  <c:v>0.000175061</c:v>
                </c:pt>
                <c:pt idx="2967" formatCode="General">
                  <c:v>-0.00022281</c:v>
                </c:pt>
                <c:pt idx="2968" formatCode="General">
                  <c:v>-0.000630159</c:v>
                </c:pt>
                <c:pt idx="2969" formatCode="General">
                  <c:v>-0.00104693</c:v>
                </c:pt>
                <c:pt idx="2970" formatCode="General">
                  <c:v>-0.00147294</c:v>
                </c:pt>
                <c:pt idx="2971" formatCode="General">
                  <c:v>-0.00190765</c:v>
                </c:pt>
                <c:pt idx="2972" formatCode="General">
                  <c:v>-0.0023502</c:v>
                </c:pt>
                <c:pt idx="2973" formatCode="General">
                  <c:v>-0.00279941</c:v>
                </c:pt>
                <c:pt idx="2974">
                  <c:v>-0.00325387</c:v>
                </c:pt>
                <c:pt idx="2975" formatCode="General">
                  <c:v>-0.0037119</c:v>
                </c:pt>
                <c:pt idx="2976" formatCode="General">
                  <c:v>-0.00417167</c:v>
                </c:pt>
                <c:pt idx="2977" formatCode="General">
                  <c:v>-0.00463109</c:v>
                </c:pt>
                <c:pt idx="2978" formatCode="General">
                  <c:v>-0.00508785</c:v>
                </c:pt>
                <c:pt idx="2979" formatCode="General">
                  <c:v>-0.00553937</c:v>
                </c:pt>
                <c:pt idx="2980" formatCode="General">
                  <c:v>-0.00598277</c:v>
                </c:pt>
                <c:pt idx="2981" formatCode="General">
                  <c:v>-0.00641497</c:v>
                </c:pt>
                <c:pt idx="2982" formatCode="General">
                  <c:v>-0.00683284</c:v>
                </c:pt>
                <c:pt idx="2983" formatCode="General">
                  <c:v>-0.00723355</c:v>
                </c:pt>
                <c:pt idx="2984" formatCode="General">
                  <c:v>-0.00761465</c:v>
                </c:pt>
                <c:pt idx="2985" formatCode="General">
                  <c:v>-0.00797406</c:v>
                </c:pt>
                <c:pt idx="2986" formatCode="General">
                  <c:v>-0.00830988</c:v>
                </c:pt>
                <c:pt idx="2987" formatCode="General">
                  <c:v>-0.00862039</c:v>
                </c:pt>
                <c:pt idx="2988" formatCode="General">
                  <c:v>-0.00890412</c:v>
                </c:pt>
                <c:pt idx="2989" formatCode="General">
                  <c:v>-0.00915976</c:v>
                </c:pt>
                <c:pt idx="2990" formatCode="General">
                  <c:v>-0.00938614</c:v>
                </c:pt>
                <c:pt idx="2991" formatCode="General">
                  <c:v>-0.00958217</c:v>
                </c:pt>
                <c:pt idx="2992" formatCode="General">
                  <c:v>-0.00974701</c:v>
                </c:pt>
                <c:pt idx="2993" formatCode="General">
                  <c:v>-0.00987999</c:v>
                </c:pt>
                <c:pt idx="2994" formatCode="General">
                  <c:v>-0.00998058</c:v>
                </c:pt>
                <c:pt idx="2995" formatCode="General">
                  <c:v>-0.0100483</c:v>
                </c:pt>
                <c:pt idx="2996" formatCode="General">
                  <c:v>-0.0100825</c:v>
                </c:pt>
                <c:pt idx="2997" formatCode="General">
                  <c:v>-0.0100831</c:v>
                </c:pt>
                <c:pt idx="2998" formatCode="General">
                  <c:v>-0.0100496</c:v>
                </c:pt>
                <c:pt idx="2999" formatCode="General">
                  <c:v>-0.00998201</c:v>
                </c:pt>
                <c:pt idx="3000" formatCode="General">
                  <c:v>-0.00988048</c:v>
                </c:pt>
                <c:pt idx="3001" formatCode="General">
                  <c:v>-0.00974508</c:v>
                </c:pt>
                <c:pt idx="3002" formatCode="General">
                  <c:v>-0.00957612</c:v>
                </c:pt>
                <c:pt idx="3003" formatCode="General">
                  <c:v>-0.00937426</c:v>
                </c:pt>
                <c:pt idx="3004" formatCode="General">
                  <c:v>-0.0091405</c:v>
                </c:pt>
                <c:pt idx="3005" formatCode="General">
                  <c:v>-0.00887628</c:v>
                </c:pt>
                <c:pt idx="3006" formatCode="General">
                  <c:v>-0.00858335</c:v>
                </c:pt>
                <c:pt idx="3007" formatCode="General">
                  <c:v>-0.00826353</c:v>
                </c:pt>
                <c:pt idx="3008" formatCode="General">
                  <c:v>-0.00791863</c:v>
                </c:pt>
                <c:pt idx="3009" formatCode="General">
                  <c:v>-0.00755033</c:v>
                </c:pt>
                <c:pt idx="3010" formatCode="General">
                  <c:v>-0.00716018</c:v>
                </c:pt>
                <c:pt idx="3011" formatCode="General">
                  <c:v>-0.00674963</c:v>
                </c:pt>
                <c:pt idx="3012" formatCode="General">
                  <c:v>-0.00632014</c:v>
                </c:pt>
                <c:pt idx="3013" formatCode="General">
                  <c:v>-0.0058731</c:v>
                </c:pt>
                <c:pt idx="3014" formatCode="General">
                  <c:v>-0.00540972</c:v>
                </c:pt>
                <c:pt idx="3015" formatCode="General">
                  <c:v>-0.00493103</c:v>
                </c:pt>
                <c:pt idx="3016" formatCode="General">
                  <c:v>-0.00443794</c:v>
                </c:pt>
                <c:pt idx="3017" formatCode="General">
                  <c:v>-0.00393122</c:v>
                </c:pt>
                <c:pt idx="3018" formatCode="General">
                  <c:v>-0.00341151</c:v>
                </c:pt>
                <c:pt idx="3019" formatCode="General">
                  <c:v>-0.00287935</c:v>
                </c:pt>
                <c:pt idx="3020" formatCode="General">
                  <c:v>-0.00233535</c:v>
                </c:pt>
                <c:pt idx="3021" formatCode="General">
                  <c:v>-0.00178038</c:v>
                </c:pt>
                <c:pt idx="3022" formatCode="General">
                  <c:v>-0.00121558</c:v>
                </c:pt>
                <c:pt idx="3023" formatCode="General">
                  <c:v>-0.0006422</c:v>
                </c:pt>
                <c:pt idx="3024">
                  <c:v>-6.15257E-5</c:v>
                </c:pt>
                <c:pt idx="3025" formatCode="General">
                  <c:v>0.000525144</c:v>
                </c:pt>
                <c:pt idx="3026" formatCode="General">
                  <c:v>0.0011165</c:v>
                </c:pt>
                <c:pt idx="3027" formatCode="General">
                  <c:v>0.00171135</c:v>
                </c:pt>
                <c:pt idx="3028" formatCode="General">
                  <c:v>0.00230882</c:v>
                </c:pt>
                <c:pt idx="3029" formatCode="General">
                  <c:v>0.00290832</c:v>
                </c:pt>
                <c:pt idx="3030" formatCode="General">
                  <c:v>0.00350941</c:v>
                </c:pt>
                <c:pt idx="3031" formatCode="General">
                  <c:v>0.00411158</c:v>
                </c:pt>
                <c:pt idx="3032" formatCode="General">
                  <c:v>0.00471414</c:v>
                </c:pt>
                <c:pt idx="3033" formatCode="General">
                  <c:v>0.00531636</c:v>
                </c:pt>
                <c:pt idx="3034" formatCode="General">
                  <c:v>0.00591747</c:v>
                </c:pt>
                <c:pt idx="3035" formatCode="General">
                  <c:v>0.00651668</c:v>
                </c:pt>
                <c:pt idx="3036" formatCode="General">
                  <c:v>0.00711309</c:v>
                </c:pt>
                <c:pt idx="3037" formatCode="General">
                  <c:v>0.00770569</c:v>
                </c:pt>
                <c:pt idx="3038" formatCode="General">
                  <c:v>0.00829321</c:v>
                </c:pt>
                <c:pt idx="3039" formatCode="General">
                  <c:v>0.0088743</c:v>
                </c:pt>
                <c:pt idx="3040" formatCode="General">
                  <c:v>0.00944778</c:v>
                </c:pt>
                <c:pt idx="3041" formatCode="General">
                  <c:v>0.0100127</c:v>
                </c:pt>
                <c:pt idx="3042" formatCode="General">
                  <c:v>0.0105685</c:v>
                </c:pt>
                <c:pt idx="3043" formatCode="General">
                  <c:v>0.0111142</c:v>
                </c:pt>
                <c:pt idx="3044" formatCode="General">
                  <c:v>0.0116488</c:v>
                </c:pt>
                <c:pt idx="3045" formatCode="General">
                  <c:v>0.0121712</c:v>
                </c:pt>
                <c:pt idx="3046" formatCode="General">
                  <c:v>0.0126801</c:v>
                </c:pt>
                <c:pt idx="3047" formatCode="General">
                  <c:v>0.0131743</c:v>
                </c:pt>
                <c:pt idx="3048" formatCode="General">
                  <c:v>0.0136526</c:v>
                </c:pt>
                <c:pt idx="3049" formatCode="General">
                  <c:v>0.0141137</c:v>
                </c:pt>
                <c:pt idx="3050" formatCode="General">
                  <c:v>0.0145567</c:v>
                </c:pt>
                <c:pt idx="3051" formatCode="General">
                  <c:v>0.014981</c:v>
                </c:pt>
                <c:pt idx="3052" formatCode="General">
                  <c:v>0.0153861</c:v>
                </c:pt>
                <c:pt idx="3053" formatCode="General">
                  <c:v>0.0157722</c:v>
                </c:pt>
                <c:pt idx="3054" formatCode="General">
                  <c:v>0.0161392</c:v>
                </c:pt>
                <c:pt idx="3055" formatCode="General">
                  <c:v>0.016487</c:v>
                </c:pt>
                <c:pt idx="3056" formatCode="General">
                  <c:v>0.0168153</c:v>
                </c:pt>
                <c:pt idx="3057" formatCode="General">
                  <c:v>0.0171233</c:v>
                </c:pt>
                <c:pt idx="3058" formatCode="General">
                  <c:v>0.01741</c:v>
                </c:pt>
                <c:pt idx="3059" formatCode="General">
                  <c:v>0.0176743</c:v>
                </c:pt>
                <c:pt idx="3060" formatCode="General">
                  <c:v>0.0179144</c:v>
                </c:pt>
                <c:pt idx="3061" formatCode="General">
                  <c:v>0.0181287</c:v>
                </c:pt>
                <c:pt idx="3062" formatCode="General">
                  <c:v>0.018315</c:v>
                </c:pt>
                <c:pt idx="3063" formatCode="General">
                  <c:v>0.0184713</c:v>
                </c:pt>
                <c:pt idx="3064" formatCode="General">
                  <c:v>0.0185955</c:v>
                </c:pt>
                <c:pt idx="3065" formatCode="General">
                  <c:v>0.0186856</c:v>
                </c:pt>
                <c:pt idx="3066" formatCode="General">
                  <c:v>0.0187394</c:v>
                </c:pt>
                <c:pt idx="3067" formatCode="General">
                  <c:v>0.0187544</c:v>
                </c:pt>
                <c:pt idx="3068" formatCode="General">
                  <c:v>0.0187279</c:v>
                </c:pt>
                <c:pt idx="3069" formatCode="General">
                  <c:v>0.0186571</c:v>
                </c:pt>
                <c:pt idx="3070" formatCode="General">
                  <c:v>0.0185393</c:v>
                </c:pt>
                <c:pt idx="3071" formatCode="General">
                  <c:v>0.0183722</c:v>
                </c:pt>
                <c:pt idx="3072" formatCode="General">
                  <c:v>0.0181541</c:v>
                </c:pt>
                <c:pt idx="3073" formatCode="General">
                  <c:v>0.0178838</c:v>
                </c:pt>
                <c:pt idx="3074" formatCode="General">
                  <c:v>0.0175605</c:v>
                </c:pt>
                <c:pt idx="3075" formatCode="General">
                  <c:v>0.0171837</c:v>
                </c:pt>
                <c:pt idx="3076" formatCode="General">
                  <c:v>0.0167536</c:v>
                </c:pt>
                <c:pt idx="3077" formatCode="General">
                  <c:v>0.0162705</c:v>
                </c:pt>
                <c:pt idx="3078" formatCode="General">
                  <c:v>0.0157353</c:v>
                </c:pt>
                <c:pt idx="3079" formatCode="General">
                  <c:v>0.0151492</c:v>
                </c:pt>
                <c:pt idx="3080" formatCode="General">
                  <c:v>0.0145134</c:v>
                </c:pt>
                <c:pt idx="3081" formatCode="General">
                  <c:v>0.0138293</c:v>
                </c:pt>
                <c:pt idx="3082" formatCode="General">
                  <c:v>0.0130987</c:v>
                </c:pt>
                <c:pt idx="3083" formatCode="General">
                  <c:v>0.0123233</c:v>
                </c:pt>
                <c:pt idx="3084">
                  <c:v>0.0115054</c:v>
                </c:pt>
                <c:pt idx="3085" formatCode="General">
                  <c:v>0.0106476</c:v>
                </c:pt>
                <c:pt idx="3086" formatCode="General">
                  <c:v>0.00975254</c:v>
                </c:pt>
                <c:pt idx="3087" formatCode="General">
                  <c:v>0.0088235</c:v>
                </c:pt>
                <c:pt idx="3088" formatCode="General">
                  <c:v>0.00786395</c:v>
                </c:pt>
                <c:pt idx="3089" formatCode="General">
                  <c:v>0.00687782</c:v>
                </c:pt>
                <c:pt idx="3090" formatCode="General">
                  <c:v>0.0058694</c:v>
                </c:pt>
                <c:pt idx="3091" formatCode="General">
                  <c:v>0.00484327</c:v>
                </c:pt>
                <c:pt idx="3092" formatCode="General">
                  <c:v>0.00380422</c:v>
                </c:pt>
                <c:pt idx="3093" formatCode="General">
                  <c:v>0.00275705</c:v>
                </c:pt>
                <c:pt idx="3094" formatCode="General">
                  <c:v>0.00170654</c:v>
                </c:pt>
                <c:pt idx="3095" formatCode="General">
                  <c:v>0.000657261</c:v>
                </c:pt>
                <c:pt idx="3096" formatCode="General">
                  <c:v>-0.000386766</c:v>
                </c:pt>
                <c:pt idx="3097" formatCode="General">
                  <c:v>-0.0014221</c:v>
                </c:pt>
                <c:pt idx="3098" formatCode="General">
                  <c:v>-0.00244579</c:v>
                </c:pt>
                <c:pt idx="3099" formatCode="General">
                  <c:v>-0.00345531</c:v>
                </c:pt>
                <c:pt idx="3100" formatCode="General">
                  <c:v>-0.00444857</c:v>
                </c:pt>
                <c:pt idx="3101" formatCode="General">
                  <c:v>-0.00542393</c:v>
                </c:pt>
                <c:pt idx="3102" formatCode="General">
                  <c:v>-0.00637997</c:v>
                </c:pt>
                <c:pt idx="3103" formatCode="General">
                  <c:v>-0.0073153</c:v>
                </c:pt>
                <c:pt idx="3104" formatCode="General">
                  <c:v>-0.00822825</c:v>
                </c:pt>
                <c:pt idx="3105" formatCode="General">
                  <c:v>-0.00911666</c:v>
                </c:pt>
                <c:pt idx="3106" formatCode="General">
                  <c:v>-0.00997798</c:v>
                </c:pt>
                <c:pt idx="3107" formatCode="General">
                  <c:v>-0.0108095</c:v>
                </c:pt>
                <c:pt idx="3108" formatCode="General">
                  <c:v>-0.011609</c:v>
                </c:pt>
                <c:pt idx="3109" formatCode="General">
                  <c:v>-0.0123743</c:v>
                </c:pt>
                <c:pt idx="3110" formatCode="General">
                  <c:v>-0.0131039</c:v>
                </c:pt>
                <c:pt idx="3111" formatCode="General">
                  <c:v>-0.0137965</c:v>
                </c:pt>
                <c:pt idx="3112" formatCode="General">
                  <c:v>-0.0144514</c:v>
                </c:pt>
                <c:pt idx="3113" formatCode="General">
                  <c:v>-0.0150685</c:v>
                </c:pt>
                <c:pt idx="3114" formatCode="General">
                  <c:v>-0.0156484</c:v>
                </c:pt>
                <c:pt idx="3115" formatCode="General">
                  <c:v>-0.016192</c:v>
                </c:pt>
                <c:pt idx="3116" formatCode="General">
                  <c:v>-0.0167006</c:v>
                </c:pt>
                <c:pt idx="3117" formatCode="General">
                  <c:v>-0.0171756</c:v>
                </c:pt>
                <c:pt idx="3118" formatCode="General">
                  <c:v>-0.0176186</c:v>
                </c:pt>
                <c:pt idx="3119" formatCode="General">
                  <c:v>-0.0180309</c:v>
                </c:pt>
                <c:pt idx="3120" formatCode="General">
                  <c:v>-0.0184138</c:v>
                </c:pt>
                <c:pt idx="3121" formatCode="General">
                  <c:v>-0.018768</c:v>
                </c:pt>
                <c:pt idx="3122" formatCode="General">
                  <c:v>-0.0190939</c:v>
                </c:pt>
                <c:pt idx="3123" formatCode="General">
                  <c:v>-0.0193913</c:v>
                </c:pt>
                <c:pt idx="3124" formatCode="General">
                  <c:v>-0.0196593</c:v>
                </c:pt>
                <c:pt idx="3125" formatCode="General">
                  <c:v>-0.019897</c:v>
                </c:pt>
                <c:pt idx="3126" formatCode="General">
                  <c:v>-0.0201031</c:v>
                </c:pt>
                <c:pt idx="3127" formatCode="General">
                  <c:v>-0.0202761</c:v>
                </c:pt>
                <c:pt idx="3128" formatCode="General">
                  <c:v>-0.0204141</c:v>
                </c:pt>
                <c:pt idx="3129" formatCode="General">
                  <c:v>-0.0205152</c:v>
                </c:pt>
                <c:pt idx="3130" formatCode="General">
                  <c:v>-0.0205775</c:v>
                </c:pt>
                <c:pt idx="3131" formatCode="General">
                  <c:v>-0.0205988</c:v>
                </c:pt>
                <c:pt idx="3132" formatCode="General">
                  <c:v>-0.0205774</c:v>
                </c:pt>
                <c:pt idx="3133" formatCode="General">
                  <c:v>-0.0205115</c:v>
                </c:pt>
                <c:pt idx="3134" formatCode="General">
                  <c:v>-0.0203995</c:v>
                </c:pt>
                <c:pt idx="3135" formatCode="General">
                  <c:v>-0.0202402</c:v>
                </c:pt>
                <c:pt idx="3136" formatCode="General">
                  <c:v>-0.0200324</c:v>
                </c:pt>
                <c:pt idx="3137" formatCode="General">
                  <c:v>-0.0197751</c:v>
                </c:pt>
                <c:pt idx="3138" formatCode="General">
                  <c:v>-0.0194673</c:v>
                </c:pt>
                <c:pt idx="3139" formatCode="General">
                  <c:v>-0.019108</c:v>
                </c:pt>
                <c:pt idx="3140" formatCode="General">
                  <c:v>-0.0186965</c:v>
                </c:pt>
                <c:pt idx="3141" formatCode="General">
                  <c:v>-0.018232</c:v>
                </c:pt>
                <c:pt idx="3142" formatCode="General">
                  <c:v>-0.0177136</c:v>
                </c:pt>
                <c:pt idx="3143" formatCode="General">
                  <c:v>-0.0171405</c:v>
                </c:pt>
                <c:pt idx="3144" formatCode="General">
                  <c:v>-0.016512</c:v>
                </c:pt>
                <c:pt idx="3145" formatCode="General">
                  <c:v>-0.0158275</c:v>
                </c:pt>
                <c:pt idx="3146" formatCode="General">
                  <c:v>-0.0150873</c:v>
                </c:pt>
                <c:pt idx="3147" formatCode="General">
                  <c:v>-0.014292</c:v>
                </c:pt>
                <c:pt idx="3148" formatCode="General">
                  <c:v>-0.0134434</c:v>
                </c:pt>
                <c:pt idx="3149" formatCode="General">
                  <c:v>-0.0125436</c:v>
                </c:pt>
                <c:pt idx="3150" formatCode="General">
                  <c:v>-0.0115955</c:v>
                </c:pt>
                <c:pt idx="3151" formatCode="General">
                  <c:v>-0.0106026</c:v>
                </c:pt>
                <c:pt idx="3152" formatCode="General">
                  <c:v>-0.00956923</c:v>
                </c:pt>
                <c:pt idx="3153" formatCode="General">
                  <c:v>-0.00850023</c:v>
                </c:pt>
                <c:pt idx="3154" formatCode="General">
                  <c:v>-0.00740086</c:v>
                </c:pt>
                <c:pt idx="3155" formatCode="General">
                  <c:v>-0.00627666</c:v>
                </c:pt>
                <c:pt idx="3156" formatCode="General">
                  <c:v>-0.00513309</c:v>
                </c:pt>
                <c:pt idx="3157" formatCode="General">
                  <c:v>-0.00397535</c:v>
                </c:pt>
                <c:pt idx="3158" formatCode="General">
                  <c:v>-0.00280831</c:v>
                </c:pt>
                <c:pt idx="3159" formatCode="General">
                  <c:v>-0.00163675</c:v>
                </c:pt>
                <c:pt idx="3160" formatCode="General">
                  <c:v>-0.000465456</c:v>
                </c:pt>
                <c:pt idx="3161" formatCode="General">
                  <c:v>0.000701053</c:v>
                </c:pt>
                <c:pt idx="3162" formatCode="General">
                  <c:v>0.00185866</c:v>
                </c:pt>
                <c:pt idx="3163" formatCode="General">
                  <c:v>0.00300346</c:v>
                </c:pt>
                <c:pt idx="3164" formatCode="General">
                  <c:v>0.00413148</c:v>
                </c:pt>
                <c:pt idx="3165" formatCode="General">
                  <c:v>0.00523875</c:v>
                </c:pt>
                <c:pt idx="3166" formatCode="General">
                  <c:v>0.00632131</c:v>
                </c:pt>
                <c:pt idx="3167" formatCode="General">
                  <c:v>0.00737537</c:v>
                </c:pt>
                <c:pt idx="3168" formatCode="General">
                  <c:v>0.00839732</c:v>
                </c:pt>
                <c:pt idx="3169" formatCode="General">
                  <c:v>0.00938357</c:v>
                </c:pt>
                <c:pt idx="3170" formatCode="General">
                  <c:v>0.0103306</c:v>
                </c:pt>
                <c:pt idx="3171" formatCode="General">
                  <c:v>0.0112351</c:v>
                </c:pt>
                <c:pt idx="3172" formatCode="General">
                  <c:v>0.0120942</c:v>
                </c:pt>
                <c:pt idx="3173" formatCode="General">
                  <c:v>0.0129051</c:v>
                </c:pt>
                <c:pt idx="3174" formatCode="General">
                  <c:v>0.0136653</c:v>
                </c:pt>
                <c:pt idx="3175" formatCode="General">
                  <c:v>0.0143725</c:v>
                </c:pt>
                <c:pt idx="3176" formatCode="General">
                  <c:v>0.0150246</c:v>
                </c:pt>
                <c:pt idx="3177" formatCode="General">
                  <c:v>0.0156197</c:v>
                </c:pt>
                <c:pt idx="3178" formatCode="General">
                  <c:v>0.0161566</c:v>
                </c:pt>
                <c:pt idx="3179" formatCode="General">
                  <c:v>0.0166341</c:v>
                </c:pt>
                <c:pt idx="3180" formatCode="General">
                  <c:v>0.0170514</c:v>
                </c:pt>
                <c:pt idx="3181" formatCode="General">
                  <c:v>0.0174082</c:v>
                </c:pt>
                <c:pt idx="3182" formatCode="General">
                  <c:v>0.0177044</c:v>
                </c:pt>
                <c:pt idx="3183" formatCode="General">
                  <c:v>0.0179404</c:v>
                </c:pt>
                <c:pt idx="3184" formatCode="General">
                  <c:v>0.0181171</c:v>
                </c:pt>
                <c:pt idx="3185" formatCode="General">
                  <c:v>0.0182361</c:v>
                </c:pt>
                <c:pt idx="3186" formatCode="General">
                  <c:v>0.018299</c:v>
                </c:pt>
                <c:pt idx="3187" formatCode="General">
                  <c:v>0.0183081</c:v>
                </c:pt>
                <c:pt idx="3188" formatCode="General">
                  <c:v>0.0182656</c:v>
                </c:pt>
                <c:pt idx="3189" formatCode="General">
                  <c:v>0.0181742</c:v>
                </c:pt>
                <c:pt idx="3190" formatCode="General">
                  <c:v>0.0180367</c:v>
                </c:pt>
                <c:pt idx="3191" formatCode="General">
                  <c:v>0.0178557</c:v>
                </c:pt>
                <c:pt idx="3192">
                  <c:v>0.0176337</c:v>
                </c:pt>
                <c:pt idx="3193" formatCode="General">
                  <c:v>0.0173732</c:v>
                </c:pt>
                <c:pt idx="3194" formatCode="General">
                  <c:v>0.0170765</c:v>
                </c:pt>
                <c:pt idx="3195" formatCode="General">
                  <c:v>0.0167458</c:v>
                </c:pt>
                <c:pt idx="3196" formatCode="General">
                  <c:v>0.0163829</c:v>
                </c:pt>
                <c:pt idx="3197" formatCode="General">
                  <c:v>0.0159893</c:v>
                </c:pt>
                <c:pt idx="3198" formatCode="General">
                  <c:v>0.0155663</c:v>
                </c:pt>
                <c:pt idx="3199" formatCode="General">
                  <c:v>0.0151143</c:v>
                </c:pt>
                <c:pt idx="3200" formatCode="General">
                  <c:v>0.0146336</c:v>
                </c:pt>
                <c:pt idx="3201" formatCode="General">
                  <c:v>0.0141237</c:v>
                </c:pt>
                <c:pt idx="3202" formatCode="General">
                  <c:v>0.0135841</c:v>
                </c:pt>
                <c:pt idx="3203" formatCode="General">
                  <c:v>0.0130144</c:v>
                </c:pt>
                <c:pt idx="3204" formatCode="General">
                  <c:v>0.0124143</c:v>
                </c:pt>
                <c:pt idx="3205" formatCode="General">
                  <c:v>0.0117843</c:v>
                </c:pt>
                <c:pt idx="3206" formatCode="General">
                  <c:v>0.0111254</c:v>
                </c:pt>
                <c:pt idx="3207" formatCode="General">
                  <c:v>0.0104394</c:v>
                </c:pt>
                <c:pt idx="3208" formatCode="General">
                  <c:v>0.00972874</c:v>
                </c:pt>
                <c:pt idx="3209" formatCode="General">
                  <c:v>0.0089961</c:v>
                </c:pt>
                <c:pt idx="3210" formatCode="General">
                  <c:v>0.0082444</c:v>
                </c:pt>
                <c:pt idx="3211" formatCode="General">
                  <c:v>0.00747639</c:v>
                </c:pt>
                <c:pt idx="3212" formatCode="General">
                  <c:v>0.00669463</c:v>
                </c:pt>
                <c:pt idx="3213" formatCode="General">
                  <c:v>0.00590154</c:v>
                </c:pt>
                <c:pt idx="3214" formatCode="General">
                  <c:v>0.00509934</c:v>
                </c:pt>
                <c:pt idx="3215" formatCode="General">
                  <c:v>0.00429007</c:v>
                </c:pt>
                <c:pt idx="3216" formatCode="General">
                  <c:v>0.00347581</c:v>
                </c:pt>
                <c:pt idx="3217" formatCode="General">
                  <c:v>0.00265879</c:v>
                </c:pt>
                <c:pt idx="3218" formatCode="General">
                  <c:v>0.00184152</c:v>
                </c:pt>
                <c:pt idx="3219" formatCode="General">
                  <c:v>0.00102679</c:v>
                </c:pt>
                <c:pt idx="3220" formatCode="General">
                  <c:v>0.00021752</c:v>
                </c:pt>
                <c:pt idx="3221" formatCode="General">
                  <c:v>-0.000583318</c:v>
                </c:pt>
                <c:pt idx="3222" formatCode="General">
                  <c:v>-0.0013727</c:v>
                </c:pt>
                <c:pt idx="3223" formatCode="General">
                  <c:v>-0.00214759</c:v>
                </c:pt>
                <c:pt idx="3224" formatCode="General">
                  <c:v>-0.00290513</c:v>
                </c:pt>
                <c:pt idx="3225" formatCode="General">
                  <c:v>-0.00364282</c:v>
                </c:pt>
                <c:pt idx="3226" formatCode="General">
                  <c:v>-0.00435865</c:v>
                </c:pt>
                <c:pt idx="3227" formatCode="General">
                  <c:v>-0.00505095</c:v>
                </c:pt>
                <c:pt idx="3228" formatCode="General">
                  <c:v>-0.00571835</c:v>
                </c:pt>
                <c:pt idx="3229" formatCode="General">
                  <c:v>-0.00635974</c:v>
                </c:pt>
                <c:pt idx="3230" formatCode="General">
                  <c:v>-0.00697411</c:v>
                </c:pt>
                <c:pt idx="3231" formatCode="General">
                  <c:v>-0.00756032</c:v>
                </c:pt>
                <c:pt idx="3232" formatCode="General">
                  <c:v>-0.00811687</c:v>
                </c:pt>
                <c:pt idx="3233" formatCode="General">
                  <c:v>-0.00864186</c:v>
                </c:pt>
                <c:pt idx="3234" formatCode="General">
                  <c:v>-0.00913322</c:v>
                </c:pt>
                <c:pt idx="3235" formatCode="General">
                  <c:v>-0.00958896</c:v>
                </c:pt>
                <c:pt idx="3236" formatCode="General">
                  <c:v>-0.0100073</c:v>
                </c:pt>
                <c:pt idx="3237" formatCode="General">
                  <c:v>-0.0103869</c:v>
                </c:pt>
                <c:pt idx="3238" formatCode="General">
                  <c:v>-0.0107264</c:v>
                </c:pt>
                <c:pt idx="3239" formatCode="General">
                  <c:v>-0.0110248</c:v>
                </c:pt>
                <c:pt idx="3240" formatCode="General">
                  <c:v>-0.0112813</c:v>
                </c:pt>
                <c:pt idx="3241" formatCode="General">
                  <c:v>-0.0114956</c:v>
                </c:pt>
                <c:pt idx="3242" formatCode="General">
                  <c:v>-0.0116674</c:v>
                </c:pt>
                <c:pt idx="3243" formatCode="General">
                  <c:v>-0.0117969</c:v>
                </c:pt>
                <c:pt idx="3244" formatCode="General">
                  <c:v>-0.0118847</c:v>
                </c:pt>
                <c:pt idx="3245" formatCode="General">
                  <c:v>-0.0119314</c:v>
                </c:pt>
                <c:pt idx="3246" formatCode="General">
                  <c:v>-0.0119384</c:v>
                </c:pt>
                <c:pt idx="3247" formatCode="General">
                  <c:v>-0.011907</c:v>
                </c:pt>
                <c:pt idx="3248" formatCode="General">
                  <c:v>-0.0118391</c:v>
                </c:pt>
                <c:pt idx="3249" formatCode="General">
                  <c:v>-0.0117366</c:v>
                </c:pt>
                <c:pt idx="3250" formatCode="General">
                  <c:v>-0.0116016</c:v>
                </c:pt>
                <c:pt idx="3251" formatCode="General">
                  <c:v>-0.0114359</c:v>
                </c:pt>
                <c:pt idx="3252" formatCode="General">
                  <c:v>-0.0112415</c:v>
                </c:pt>
                <c:pt idx="3253" formatCode="General">
                  <c:v>-0.0110199</c:v>
                </c:pt>
                <c:pt idx="3254" formatCode="General">
                  <c:v>-0.0107721</c:v>
                </c:pt>
                <c:pt idx="3255" formatCode="General">
                  <c:v>-0.0104989</c:v>
                </c:pt>
                <c:pt idx="3256" formatCode="General">
                  <c:v>-0.0102009</c:v>
                </c:pt>
                <c:pt idx="3257" formatCode="General">
                  <c:v>-0.00987855</c:v>
                </c:pt>
                <c:pt idx="3258" formatCode="General">
                  <c:v>-0.00953235</c:v>
                </c:pt>
                <c:pt idx="3259" formatCode="General">
                  <c:v>-0.00916304</c:v>
                </c:pt>
                <c:pt idx="3260" formatCode="General">
                  <c:v>-0.00877152</c:v>
                </c:pt>
                <c:pt idx="3261" formatCode="General">
                  <c:v>-0.00835884</c:v>
                </c:pt>
                <c:pt idx="3262" formatCode="General">
                  <c:v>-0.0079262</c:v>
                </c:pt>
                <c:pt idx="3263" formatCode="General">
                  <c:v>-0.00747479</c:v>
                </c:pt>
                <c:pt idx="3264" formatCode="General">
                  <c:v>-0.00700569</c:v>
                </c:pt>
                <c:pt idx="3265" formatCode="General">
                  <c:v>-0.00651982</c:v>
                </c:pt>
                <c:pt idx="3266" formatCode="General">
                  <c:v>-0.00601795</c:v>
                </c:pt>
                <c:pt idx="3267" formatCode="General">
                  <c:v>-0.00550068</c:v>
                </c:pt>
                <c:pt idx="3268" formatCode="General">
                  <c:v>-0.00496845</c:v>
                </c:pt>
                <c:pt idx="3269" formatCode="General">
                  <c:v>-0.00442174</c:v>
                </c:pt>
                <c:pt idx="3270" formatCode="General">
                  <c:v>-0.00386122</c:v>
                </c:pt>
                <c:pt idx="3271" formatCode="General">
                  <c:v>-0.00328778</c:v>
                </c:pt>
                <c:pt idx="3272" formatCode="General">
                  <c:v>-0.00270239</c:v>
                </c:pt>
                <c:pt idx="3273" formatCode="General">
                  <c:v>-0.00210607</c:v>
                </c:pt>
                <c:pt idx="3274" formatCode="General">
                  <c:v>-0.0014999</c:v>
                </c:pt>
                <c:pt idx="3275" formatCode="General">
                  <c:v>-0.000885178</c:v>
                </c:pt>
                <c:pt idx="3276" formatCode="General">
                  <c:v>-0.00026326</c:v>
                </c:pt>
                <c:pt idx="3277" formatCode="General">
                  <c:v>0.000364403</c:v>
                </c:pt>
                <c:pt idx="3278" formatCode="General">
                  <c:v>0.000996182</c:v>
                </c:pt>
                <c:pt idx="3279" formatCode="General">
                  <c:v>0.00163031</c:v>
                </c:pt>
                <c:pt idx="3280" formatCode="General">
                  <c:v>0.00226502</c:v>
                </c:pt>
                <c:pt idx="3281" formatCode="General">
                  <c:v>0.00289861</c:v>
                </c:pt>
                <c:pt idx="3282" formatCode="General">
                  <c:v>0.00352938</c:v>
                </c:pt>
                <c:pt idx="3283" formatCode="General">
                  <c:v>0.00415568</c:v>
                </c:pt>
                <c:pt idx="3284" formatCode="General">
                  <c:v>0.00477587</c:v>
                </c:pt>
                <c:pt idx="3285" formatCode="General">
                  <c:v>0.00538827</c:v>
                </c:pt>
                <c:pt idx="3286" formatCode="General">
                  <c:v>0.00599109</c:v>
                </c:pt>
                <c:pt idx="3287" formatCode="General">
                  <c:v>0.00658243</c:v>
                </c:pt>
                <c:pt idx="3288" formatCode="General">
                  <c:v>0.00716021</c:v>
                </c:pt>
                <c:pt idx="3289" formatCode="General">
                  <c:v>0.00772221</c:v>
                </c:pt>
                <c:pt idx="3290" formatCode="General">
                  <c:v>0.00826621</c:v>
                </c:pt>
                <c:pt idx="3291" formatCode="General">
                  <c:v>0.00879007</c:v>
                </c:pt>
                <c:pt idx="3292" formatCode="General">
                  <c:v>0.00929199</c:v>
                </c:pt>
                <c:pt idx="3293" formatCode="General">
                  <c:v>0.0097705</c:v>
                </c:pt>
                <c:pt idx="3294" formatCode="General">
                  <c:v>0.0102244</c:v>
                </c:pt>
                <c:pt idx="3295" formatCode="General">
                  <c:v>0.0106525</c:v>
                </c:pt>
                <c:pt idx="3296" formatCode="General">
                  <c:v>0.0110538</c:v>
                </c:pt>
                <c:pt idx="3297" formatCode="General">
                  <c:v>0.0114273</c:v>
                </c:pt>
                <c:pt idx="3298" formatCode="General">
                  <c:v>0.011772</c:v>
                </c:pt>
                <c:pt idx="3299" formatCode="General">
                  <c:v>0.0120868</c:v>
                </c:pt>
                <c:pt idx="3300" formatCode="General">
                  <c:v>0.0123706</c:v>
                </c:pt>
                <c:pt idx="3301" formatCode="General">
                  <c:v>0.0126223</c:v>
                </c:pt>
                <c:pt idx="3302" formatCode="General">
                  <c:v>0.0128405</c:v>
                </c:pt>
                <c:pt idx="3303" formatCode="General">
                  <c:v>0.0130237</c:v>
                </c:pt>
                <c:pt idx="3304" formatCode="General">
                  <c:v>0.0131697</c:v>
                </c:pt>
                <c:pt idx="3305" formatCode="General">
                  <c:v>0.0132764</c:v>
                </c:pt>
                <c:pt idx="3306" formatCode="General">
                  <c:v>0.013341</c:v>
                </c:pt>
                <c:pt idx="3307" formatCode="General">
                  <c:v>0.0133608</c:v>
                </c:pt>
                <c:pt idx="3308" formatCode="General">
                  <c:v>0.013333</c:v>
                </c:pt>
                <c:pt idx="3309" formatCode="General">
                  <c:v>0.0132547</c:v>
                </c:pt>
                <c:pt idx="3310" formatCode="General">
                  <c:v>0.0131236</c:v>
                </c:pt>
                <c:pt idx="3311" formatCode="General">
                  <c:v>0.0129379</c:v>
                </c:pt>
                <c:pt idx="3312" formatCode="General">
                  <c:v>0.0126965</c:v>
                </c:pt>
                <c:pt idx="3313" formatCode="General">
                  <c:v>0.0123993</c:v>
                </c:pt>
                <c:pt idx="3314" formatCode="General">
                  <c:v>0.012047</c:v>
                </c:pt>
                <c:pt idx="3315" formatCode="General">
                  <c:v>0.0116411</c:v>
                </c:pt>
                <c:pt idx="3316" formatCode="General">
                  <c:v>0.0111842</c:v>
                </c:pt>
                <c:pt idx="3317" formatCode="General">
                  <c:v>0.0106793</c:v>
                </c:pt>
                <c:pt idx="3318" formatCode="General">
                  <c:v>0.0101302</c:v>
                </c:pt>
                <c:pt idx="3319" formatCode="General">
                  <c:v>0.00954082</c:v>
                </c:pt>
                <c:pt idx="3320" formatCode="General">
                  <c:v>0.0089155</c:v>
                </c:pt>
                <c:pt idx="3321" formatCode="General">
                  <c:v>0.00825875</c:v>
                </c:pt>
                <c:pt idx="3322" formatCode="General">
                  <c:v>0.00757501</c:v>
                </c:pt>
                <c:pt idx="3323" formatCode="General">
                  <c:v>0.00686852</c:v>
                </c:pt>
                <c:pt idx="3324" formatCode="General">
                  <c:v>0.00614323</c:v>
                </c:pt>
                <c:pt idx="3325" formatCode="General">
                  <c:v>0.00540276</c:v>
                </c:pt>
                <c:pt idx="3326" formatCode="General">
                  <c:v>0.00465033</c:v>
                </c:pt>
                <c:pt idx="3327" formatCode="General">
                  <c:v>0.00388878</c:v>
                </c:pt>
                <c:pt idx="3328" formatCode="General">
                  <c:v>0.00312088</c:v>
                </c:pt>
                <c:pt idx="3329" formatCode="General">
                  <c:v>0.00234954</c:v>
                </c:pt>
                <c:pt idx="3330" formatCode="General">
                  <c:v>0.00157777</c:v>
                </c:pt>
                <c:pt idx="3331" formatCode="General">
                  <c:v>0.00080862</c:v>
                </c:pt>
                <c:pt idx="3332">
                  <c:v>4.50025E-5</c:v>
                </c:pt>
                <c:pt idx="3333" formatCode="General">
                  <c:v>-0.000710465</c:v>
                </c:pt>
                <c:pt idx="3334" formatCode="General">
                  <c:v>-0.00145556</c:v>
                </c:pt>
                <c:pt idx="3335" formatCode="General">
                  <c:v>-0.00218827</c:v>
                </c:pt>
                <c:pt idx="3336" formatCode="General">
                  <c:v>-0.00290664</c:v>
                </c:pt>
                <c:pt idx="3337" formatCode="General">
                  <c:v>-0.00360852</c:v>
                </c:pt>
                <c:pt idx="3338" formatCode="General">
                  <c:v>-0.00429157</c:v>
                </c:pt>
                <c:pt idx="3339" formatCode="General">
                  <c:v>-0.00495331</c:v>
                </c:pt>
                <c:pt idx="3340" formatCode="General">
                  <c:v>-0.00559124</c:v>
                </c:pt>
                <c:pt idx="3341" formatCode="General">
                  <c:v>-0.00620288</c:v>
                </c:pt>
                <c:pt idx="3342" formatCode="General">
                  <c:v>-0.00678582</c:v>
                </c:pt>
                <c:pt idx="3343" formatCode="General">
                  <c:v>-0.00733773</c:v>
                </c:pt>
                <c:pt idx="3344" formatCode="General">
                  <c:v>-0.00785644</c:v>
                </c:pt>
                <c:pt idx="3345" formatCode="General">
                  <c:v>-0.00833987</c:v>
                </c:pt>
                <c:pt idx="3346" formatCode="General">
                  <c:v>-0.00878603</c:v>
                </c:pt>
                <c:pt idx="3347" formatCode="General">
                  <c:v>-0.00919333</c:v>
                </c:pt>
                <c:pt idx="3348" formatCode="General">
                  <c:v>-0.00956087</c:v>
                </c:pt>
                <c:pt idx="3349" formatCode="General">
                  <c:v>-0.00988847</c:v>
                </c:pt>
                <c:pt idx="3350" formatCode="General">
                  <c:v>-0.0101763</c:v>
                </c:pt>
                <c:pt idx="3351" formatCode="General">
                  <c:v>-0.0104249</c:v>
                </c:pt>
                <c:pt idx="3352" formatCode="General">
                  <c:v>-0.0106348</c:v>
                </c:pt>
                <c:pt idx="3353" formatCode="General">
                  <c:v>-0.0108071</c:v>
                </c:pt>
                <c:pt idx="3354" formatCode="General">
                  <c:v>-0.0109429</c:v>
                </c:pt>
                <c:pt idx="3355" formatCode="General">
                  <c:v>-0.0110432</c:v>
                </c:pt>
                <c:pt idx="3356" formatCode="General">
                  <c:v>-0.0111087</c:v>
                </c:pt>
                <c:pt idx="3357" formatCode="General">
                  <c:v>-0.0111394</c:v>
                </c:pt>
                <c:pt idx="3358" formatCode="General">
                  <c:v>-0.0111353</c:v>
                </c:pt>
                <c:pt idx="3359" formatCode="General">
                  <c:v>-0.0110961</c:v>
                </c:pt>
                <c:pt idx="3360" formatCode="General">
                  <c:v>-0.0110213</c:v>
                </c:pt>
                <c:pt idx="3361" formatCode="General">
                  <c:v>-0.0109102</c:v>
                </c:pt>
                <c:pt idx="3362" formatCode="General">
                  <c:v>-0.0107622</c:v>
                </c:pt>
                <c:pt idx="3363" formatCode="General">
                  <c:v>-0.0105768</c:v>
                </c:pt>
                <c:pt idx="3364" formatCode="General">
                  <c:v>-0.0103535</c:v>
                </c:pt>
                <c:pt idx="3365" formatCode="General">
                  <c:v>-0.010092</c:v>
                </c:pt>
                <c:pt idx="3366" formatCode="General">
                  <c:v>-0.00979226</c:v>
                </c:pt>
                <c:pt idx="3367" formatCode="General">
                  <c:v>-0.00945451</c:v>
                </c:pt>
                <c:pt idx="3368" formatCode="General">
                  <c:v>-0.00907914</c:v>
                </c:pt>
                <c:pt idx="3369" formatCode="General">
                  <c:v>-0.00866672</c:v>
                </c:pt>
                <c:pt idx="3370" formatCode="General">
                  <c:v>-0.00821797</c:v>
                </c:pt>
                <c:pt idx="3371" formatCode="General">
                  <c:v>-0.0077337</c:v>
                </c:pt>
                <c:pt idx="3372" formatCode="General">
                  <c:v>-0.00721494</c:v>
                </c:pt>
                <c:pt idx="3373" formatCode="General">
                  <c:v>-0.00666303</c:v>
                </c:pt>
                <c:pt idx="3374" formatCode="General">
                  <c:v>-0.0060796</c:v>
                </c:pt>
                <c:pt idx="3375" formatCode="General">
                  <c:v>-0.00546658</c:v>
                </c:pt>
                <c:pt idx="3376" formatCode="General">
                  <c:v>-0.00482612</c:v>
                </c:pt>
                <c:pt idx="3377" formatCode="General">
                  <c:v>-0.00416087</c:v>
                </c:pt>
                <c:pt idx="3378" formatCode="General">
                  <c:v>-0.00347417</c:v>
                </c:pt>
                <c:pt idx="3379" formatCode="General">
                  <c:v>-0.00276991</c:v>
                </c:pt>
                <c:pt idx="3380" formatCode="General">
                  <c:v>-0.00205227</c:v>
                </c:pt>
                <c:pt idx="3381" formatCode="General">
                  <c:v>-0.00132547</c:v>
                </c:pt>
                <c:pt idx="3382" formatCode="General">
                  <c:v>-0.000593723</c:v>
                </c:pt>
                <c:pt idx="3383" formatCode="General">
                  <c:v>0.000139008</c:v>
                </c:pt>
                <c:pt idx="3384" formatCode="General">
                  <c:v>0.000869069</c:v>
                </c:pt>
                <c:pt idx="3385" formatCode="General">
                  <c:v>0.00159305</c:v>
                </c:pt>
                <c:pt idx="3386" formatCode="General">
                  <c:v>0.00230777</c:v>
                </c:pt>
                <c:pt idx="3387" formatCode="General">
                  <c:v>0.0030103</c:v>
                </c:pt>
                <c:pt idx="3388" formatCode="General">
                  <c:v>0.00369793</c:v>
                </c:pt>
                <c:pt idx="3389" formatCode="General">
                  <c:v>0.00436801</c:v>
                </c:pt>
                <c:pt idx="3390" formatCode="General">
                  <c:v>0.00501789</c:v>
                </c:pt>
                <c:pt idx="3391" formatCode="General">
                  <c:v>0.00564489</c:v>
                </c:pt>
                <c:pt idx="3392" formatCode="General">
                  <c:v>0.00624616</c:v>
                </c:pt>
                <c:pt idx="3393" formatCode="General">
                  <c:v>0.00681878</c:v>
                </c:pt>
                <c:pt idx="3394" formatCode="General">
                  <c:v>0.0073599</c:v>
                </c:pt>
                <c:pt idx="3395" formatCode="General">
                  <c:v>0.00786684</c:v>
                </c:pt>
                <c:pt idx="3396" formatCode="General">
                  <c:v>0.00833718</c:v>
                </c:pt>
                <c:pt idx="3397" formatCode="General">
                  <c:v>0.00876885</c:v>
                </c:pt>
                <c:pt idx="3398" formatCode="General">
                  <c:v>0.0091602</c:v>
                </c:pt>
                <c:pt idx="3399" formatCode="General">
                  <c:v>0.00950996</c:v>
                </c:pt>
                <c:pt idx="3400" formatCode="General">
                  <c:v>0.00981708</c:v>
                </c:pt>
                <c:pt idx="3401" formatCode="General">
                  <c:v>0.0100807</c:v>
                </c:pt>
                <c:pt idx="3402" formatCode="General">
                  <c:v>0.0103002</c:v>
                </c:pt>
                <c:pt idx="3403" formatCode="General">
                  <c:v>0.0104751</c:v>
                </c:pt>
                <c:pt idx="3404" formatCode="General">
                  <c:v>0.0106051</c:v>
                </c:pt>
                <c:pt idx="3405" formatCode="General">
                  <c:v>0.0106899</c:v>
                </c:pt>
                <c:pt idx="3406" formatCode="General">
                  <c:v>0.0107298</c:v>
                </c:pt>
                <c:pt idx="3407" formatCode="General">
                  <c:v>0.0107253</c:v>
                </c:pt>
                <c:pt idx="3408" formatCode="General">
                  <c:v>0.0106774</c:v>
                </c:pt>
                <c:pt idx="3409" formatCode="General">
                  <c:v>0.0105874</c:v>
                </c:pt>
                <c:pt idx="3410" formatCode="General">
                  <c:v>0.0104571</c:v>
                </c:pt>
                <c:pt idx="3411" formatCode="General">
                  <c:v>0.0102887</c:v>
                </c:pt>
                <c:pt idx="3412" formatCode="General">
                  <c:v>0.0100843</c:v>
                </c:pt>
                <c:pt idx="3413" formatCode="General">
                  <c:v>0.00984634</c:v>
                </c:pt>
                <c:pt idx="3414" formatCode="General">
                  <c:v>0.00957717</c:v>
                </c:pt>
                <c:pt idx="3415" formatCode="General">
                  <c:v>0.0092793</c:v>
                </c:pt>
                <c:pt idx="3416" formatCode="General">
                  <c:v>0.00895532</c:v>
                </c:pt>
                <c:pt idx="3417" formatCode="General">
                  <c:v>0.00860797</c:v>
                </c:pt>
                <c:pt idx="3418" formatCode="General">
                  <c:v>0.00824012</c:v>
                </c:pt>
                <c:pt idx="3419" formatCode="General">
                  <c:v>0.00785495</c:v>
                </c:pt>
                <c:pt idx="3420" formatCode="General">
                  <c:v>0.0074558</c:v>
                </c:pt>
                <c:pt idx="3421" formatCode="General">
                  <c:v>0.00704611</c:v>
                </c:pt>
                <c:pt idx="3422" formatCode="General">
                  <c:v>0.00662929</c:v>
                </c:pt>
                <c:pt idx="3423" formatCode="General">
                  <c:v>0.00620845</c:v>
                </c:pt>
                <c:pt idx="3424" formatCode="General">
                  <c:v>0.0057862</c:v>
                </c:pt>
                <c:pt idx="3425" formatCode="General">
                  <c:v>0.00536445</c:v>
                </c:pt>
                <c:pt idx="3426" formatCode="General">
                  <c:v>0.00494432</c:v>
                </c:pt>
                <c:pt idx="3427" formatCode="General">
                  <c:v>0.00452641</c:v>
                </c:pt>
                <c:pt idx="3428" formatCode="General">
                  <c:v>0.00411109</c:v>
                </c:pt>
                <c:pt idx="3429" formatCode="General">
                  <c:v>0.00369871</c:v>
                </c:pt>
                <c:pt idx="3430" formatCode="General">
                  <c:v>0.00328956</c:v>
                </c:pt>
                <c:pt idx="3431" formatCode="General">
                  <c:v>0.00288386</c:v>
                </c:pt>
                <c:pt idx="3432" formatCode="General">
                  <c:v>0.00248202</c:v>
                </c:pt>
                <c:pt idx="3433" formatCode="General">
                  <c:v>0.00208472</c:v>
                </c:pt>
                <c:pt idx="3434" formatCode="General">
                  <c:v>0.00169301</c:v>
                </c:pt>
                <c:pt idx="3435" formatCode="General">
                  <c:v>0.00130829</c:v>
                </c:pt>
                <c:pt idx="3436" formatCode="General">
                  <c:v>0.000932324</c:v>
                </c:pt>
                <c:pt idx="3437" formatCode="General">
                  <c:v>0.000567122</c:v>
                </c:pt>
                <c:pt idx="3438" formatCode="General">
                  <c:v>0.000214804</c:v>
                </c:pt>
                <c:pt idx="3439" formatCode="General">
                  <c:v>-0.00012241</c:v>
                </c:pt>
                <c:pt idx="3440" formatCode="General">
                  <c:v>-0.000442252</c:v>
                </c:pt>
                <c:pt idx="3441" formatCode="General">
                  <c:v>-0.000742499</c:v>
                </c:pt>
                <c:pt idx="3442" formatCode="General">
                  <c:v>-0.0010211</c:v>
                </c:pt>
                <c:pt idx="3443" formatCode="General">
                  <c:v>-0.00127634</c:v>
                </c:pt>
                <c:pt idx="3444" formatCode="General">
                  <c:v>-0.00150697</c:v>
                </c:pt>
                <c:pt idx="3445" formatCode="General">
                  <c:v>-0.00171242</c:v>
                </c:pt>
                <c:pt idx="3446" formatCode="General">
                  <c:v>-0.00189277</c:v>
                </c:pt>
                <c:pt idx="3447" formatCode="General">
                  <c:v>-0.00204872</c:v>
                </c:pt>
                <c:pt idx="3448" formatCode="General">
                  <c:v>-0.00218146</c:v>
                </c:pt>
                <c:pt idx="3449" formatCode="General">
                  <c:v>-0.0022926</c:v>
                </c:pt>
                <c:pt idx="3450" formatCode="General">
                  <c:v>-0.00238406</c:v>
                </c:pt>
                <c:pt idx="3451" formatCode="General">
                  <c:v>-0.00245781</c:v>
                </c:pt>
                <c:pt idx="3452" formatCode="General">
                  <c:v>-0.00251561</c:v>
                </c:pt>
                <c:pt idx="3453" formatCode="General">
                  <c:v>-0.00255883</c:v>
                </c:pt>
                <c:pt idx="3454" formatCode="General">
                  <c:v>-0.00258828</c:v>
                </c:pt>
                <c:pt idx="3455" formatCode="General">
                  <c:v>-0.00260413</c:v>
                </c:pt>
                <c:pt idx="3456" formatCode="General">
                  <c:v>-0.00260592</c:v>
                </c:pt>
                <c:pt idx="3457" formatCode="General">
                  <c:v>-0.00259265</c:v>
                </c:pt>
                <c:pt idx="3458" formatCode="General">
                  <c:v>-0.00256306</c:v>
                </c:pt>
                <c:pt idx="3459" formatCode="General">
                  <c:v>-0.00251603</c:v>
                </c:pt>
                <c:pt idx="3460" formatCode="General">
                  <c:v>-0.00245081</c:v>
                </c:pt>
                <c:pt idx="3461" formatCode="General">
                  <c:v>-0.00236714</c:v>
                </c:pt>
                <c:pt idx="3462" formatCode="General">
                  <c:v>-0.00226508</c:v>
                </c:pt>
                <c:pt idx="3463" formatCode="General">
                  <c:v>-0.00214487</c:v>
                </c:pt>
                <c:pt idx="3464" formatCode="General">
                  <c:v>-0.00200694</c:v>
                </c:pt>
                <c:pt idx="3465" formatCode="General">
                  <c:v>-0.001852</c:v>
                </c:pt>
                <c:pt idx="3466" formatCode="General">
                  <c:v>-0.00168095</c:v>
                </c:pt>
                <c:pt idx="3467" formatCode="General">
                  <c:v>-0.00149483</c:v>
                </c:pt>
                <c:pt idx="3468" formatCode="General">
                  <c:v>-0.00129457</c:v>
                </c:pt>
                <c:pt idx="3469" formatCode="General">
                  <c:v>-0.00108119</c:v>
                </c:pt>
                <c:pt idx="3470" formatCode="General">
                  <c:v>-0.000855934</c:v>
                </c:pt>
                <c:pt idx="3471" formatCode="General">
                  <c:v>-0.00062032</c:v>
                </c:pt>
                <c:pt idx="3472" formatCode="General">
                  <c:v>-0.000376066</c:v>
                </c:pt>
                <c:pt idx="3473" formatCode="General">
                  <c:v>-0.000124847</c:v>
                </c:pt>
                <c:pt idx="3474" formatCode="General">
                  <c:v>0.000131859</c:v>
                </c:pt>
                <c:pt idx="3475" formatCode="General">
                  <c:v>0.000392838</c:v>
                </c:pt>
                <c:pt idx="3476" formatCode="General">
                  <c:v>0.000657226</c:v>
                </c:pt>
                <c:pt idx="3477" formatCode="General">
                  <c:v>0.000924586</c:v>
                </c:pt>
                <c:pt idx="3478" formatCode="General">
                  <c:v>0.00119482</c:v>
                </c:pt>
                <c:pt idx="3479" formatCode="General">
                  <c:v>0.00146806</c:v>
                </c:pt>
                <c:pt idx="3480" formatCode="General">
                  <c:v>0.00174468</c:v>
                </c:pt>
                <c:pt idx="3481" formatCode="General">
                  <c:v>0.00202526</c:v>
                </c:pt>
                <c:pt idx="3482" formatCode="General">
                  <c:v>0.00231041</c:v>
                </c:pt>
                <c:pt idx="3483" formatCode="General">
                  <c:v>0.00260061</c:v>
                </c:pt>
                <c:pt idx="3484" formatCode="General">
                  <c:v>0.00289611</c:v>
                </c:pt>
                <c:pt idx="3485" formatCode="General">
                  <c:v>0.00319673</c:v>
                </c:pt>
                <c:pt idx="3486" formatCode="General">
                  <c:v>0.00350173</c:v>
                </c:pt>
                <c:pt idx="3487" formatCode="General">
                  <c:v>0.00380976</c:v>
                </c:pt>
                <c:pt idx="3488" formatCode="General">
                  <c:v>0.00411899</c:v>
                </c:pt>
                <c:pt idx="3489" formatCode="General">
                  <c:v>0.00442729</c:v>
                </c:pt>
                <c:pt idx="3490" formatCode="General">
                  <c:v>0.00473244</c:v>
                </c:pt>
                <c:pt idx="3491" formatCode="General">
                  <c:v>0.0050323</c:v>
                </c:pt>
                <c:pt idx="3492" formatCode="General">
                  <c:v>0.00532477</c:v>
                </c:pt>
                <c:pt idx="3493" formatCode="General">
                  <c:v>0.00560758</c:v>
                </c:pt>
                <c:pt idx="3494" formatCode="General">
                  <c:v>0.00587824</c:v>
                </c:pt>
                <c:pt idx="3495" formatCode="General">
                  <c:v>0.00613419</c:v>
                </c:pt>
                <c:pt idx="3496" formatCode="General">
                  <c:v>0.00637304</c:v>
                </c:pt>
                <c:pt idx="3497" formatCode="General">
                  <c:v>0.00659274</c:v>
                </c:pt>
                <c:pt idx="3498" formatCode="General">
                  <c:v>0.00679187</c:v>
                </c:pt>
                <c:pt idx="3499" formatCode="General">
                  <c:v>0.00696948</c:v>
                </c:pt>
                <c:pt idx="3500" formatCode="General">
                  <c:v>0.00712493</c:v>
                </c:pt>
                <c:pt idx="3501" formatCode="General">
                  <c:v>0.00725767</c:v>
                </c:pt>
                <c:pt idx="3502" formatCode="General">
                  <c:v>0.00736719</c:v>
                </c:pt>
                <c:pt idx="3503" formatCode="General">
                  <c:v>0.00745305</c:v>
                </c:pt>
                <c:pt idx="3504" formatCode="General">
                  <c:v>0.0075149</c:v>
                </c:pt>
                <c:pt idx="3505" formatCode="General">
                  <c:v>0.00755248</c:v>
                </c:pt>
                <c:pt idx="3506" formatCode="General">
                  <c:v>0.00756569</c:v>
                </c:pt>
                <c:pt idx="3507" formatCode="General">
                  <c:v>0.00755464</c:v>
                </c:pt>
                <c:pt idx="3508" formatCode="General">
                  <c:v>0.00751969</c:v>
                </c:pt>
                <c:pt idx="3509" formatCode="General">
                  <c:v>0.00746141</c:v>
                </c:pt>
                <c:pt idx="3510" formatCode="General">
                  <c:v>0.00738053</c:v>
                </c:pt>
                <c:pt idx="3511" formatCode="General">
                  <c:v>0.00727785</c:v>
                </c:pt>
                <c:pt idx="3512" formatCode="General">
                  <c:v>0.00715417</c:v>
                </c:pt>
                <c:pt idx="3513" formatCode="General">
                  <c:v>0.00701029</c:v>
                </c:pt>
                <c:pt idx="3514" formatCode="General">
                  <c:v>0.00684694</c:v>
                </c:pt>
                <c:pt idx="3515" formatCode="General">
                  <c:v>0.00666479</c:v>
                </c:pt>
                <c:pt idx="3516" formatCode="General">
                  <c:v>0.00646444</c:v>
                </c:pt>
                <c:pt idx="3517" formatCode="General">
                  <c:v>0.00624636</c:v>
                </c:pt>
                <c:pt idx="3518" formatCode="General">
                  <c:v>0.00601102</c:v>
                </c:pt>
                <c:pt idx="3519" formatCode="General">
                  <c:v>0.00575899</c:v>
                </c:pt>
                <c:pt idx="3520" formatCode="General">
                  <c:v>0.00549104</c:v>
                </c:pt>
                <c:pt idx="3521" formatCode="General">
                  <c:v>0.00520812</c:v>
                </c:pt>
                <c:pt idx="3522" formatCode="General">
                  <c:v>0.00491133</c:v>
                </c:pt>
                <c:pt idx="3523" formatCode="General">
                  <c:v>0.00460189</c:v>
                </c:pt>
                <c:pt idx="3524" formatCode="General">
                  <c:v>0.00428123</c:v>
                </c:pt>
                <c:pt idx="3525" formatCode="General">
                  <c:v>0.00395105</c:v>
                </c:pt>
                <c:pt idx="3526" formatCode="General">
                  <c:v>0.00361342</c:v>
                </c:pt>
                <c:pt idx="3527" formatCode="General">
                  <c:v>0.00327066</c:v>
                </c:pt>
                <c:pt idx="3528" formatCode="General">
                  <c:v>0.00292526</c:v>
                </c:pt>
                <c:pt idx="3529" formatCode="General">
                  <c:v>0.00257978</c:v>
                </c:pt>
                <c:pt idx="3530" formatCode="General">
                  <c:v>0.00223671</c:v>
                </c:pt>
                <c:pt idx="3531" formatCode="General">
                  <c:v>0.00189836</c:v>
                </c:pt>
                <c:pt idx="3532" formatCode="General">
                  <c:v>0.00156681</c:v>
                </c:pt>
                <c:pt idx="3533" formatCode="General">
                  <c:v>0.00124387</c:v>
                </c:pt>
                <c:pt idx="3534" formatCode="General">
                  <c:v>0.000931226</c:v>
                </c:pt>
                <c:pt idx="3535" formatCode="General">
                  <c:v>0.000630275</c:v>
                </c:pt>
                <c:pt idx="3536" formatCode="General">
                  <c:v>0.000342025</c:v>
                </c:pt>
                <c:pt idx="3537">
                  <c:v>6.70914E-5</c:v>
                </c:pt>
                <c:pt idx="3538" formatCode="General">
                  <c:v>-0.000194356</c:v>
                </c:pt>
                <c:pt idx="3539" formatCode="General">
                  <c:v>-0.000442747</c:v>
                </c:pt>
                <c:pt idx="3540" formatCode="General">
                  <c:v>-0.000679247</c:v>
                </c:pt>
                <c:pt idx="3541" formatCode="General">
                  <c:v>-0.000905813</c:v>
                </c:pt>
                <c:pt idx="3542" formatCode="General">
                  <c:v>-0.00112501</c:v>
                </c:pt>
                <c:pt idx="3543" formatCode="General">
                  <c:v>-0.00133963</c:v>
                </c:pt>
                <c:pt idx="3544" formatCode="General">
                  <c:v>-0.0015522</c:v>
                </c:pt>
                <c:pt idx="3545" formatCode="General">
                  <c:v>-0.00176455</c:v>
                </c:pt>
                <c:pt idx="3546" formatCode="General">
                  <c:v>-0.00197748</c:v>
                </c:pt>
                <c:pt idx="3547" formatCode="General">
                  <c:v>-0.00219069</c:v>
                </c:pt>
                <c:pt idx="3548" formatCode="General">
                  <c:v>-0.00240296</c:v>
                </c:pt>
                <c:pt idx="3549" formatCode="General">
                  <c:v>-0.00261217</c:v>
                </c:pt>
                <c:pt idx="3550" formatCode="General">
                  <c:v>-0.00281557</c:v>
                </c:pt>
                <c:pt idx="3551" formatCode="General">
                  <c:v>-0.00301006</c:v>
                </c:pt>
                <c:pt idx="3552" formatCode="General">
                  <c:v>-0.00319249</c:v>
                </c:pt>
                <c:pt idx="3553" formatCode="General">
                  <c:v>-0.00335972</c:v>
                </c:pt>
                <c:pt idx="3554" formatCode="General">
                  <c:v>-0.00350874</c:v>
                </c:pt>
                <c:pt idx="3555" formatCode="General">
                  <c:v>-0.0036368</c:v>
                </c:pt>
                <c:pt idx="3556" formatCode="General">
                  <c:v>-0.00374166</c:v>
                </c:pt>
                <c:pt idx="3557" formatCode="General">
                  <c:v>-0.0038217</c:v>
                </c:pt>
                <c:pt idx="3558" formatCode="General">
                  <c:v>-0.00387615</c:v>
                </c:pt>
                <c:pt idx="3559" formatCode="General">
                  <c:v>-0.00390516</c:v>
                </c:pt>
                <c:pt idx="3560" formatCode="General">
                  <c:v>-0.00390968</c:v>
                </c:pt>
                <c:pt idx="3561" formatCode="General">
                  <c:v>-0.00389144</c:v>
                </c:pt>
                <c:pt idx="3562" formatCode="General">
                  <c:v>-0.00385264</c:v>
                </c:pt>
                <c:pt idx="3563" formatCode="General">
                  <c:v>-0.0037957</c:v>
                </c:pt>
                <c:pt idx="3564" formatCode="General">
                  <c:v>-0.00372289</c:v>
                </c:pt>
                <c:pt idx="3565" formatCode="General">
                  <c:v>-0.00363612</c:v>
                </c:pt>
                <c:pt idx="3566" formatCode="General">
                  <c:v>-0.00353693</c:v>
                </c:pt>
                <c:pt idx="3567" formatCode="General">
                  <c:v>-0.00342659</c:v>
                </c:pt>
                <c:pt idx="3568" formatCode="General">
                  <c:v>-0.0033063</c:v>
                </c:pt>
                <c:pt idx="3569" formatCode="General">
                  <c:v>-0.00317729</c:v>
                </c:pt>
                <c:pt idx="3570" formatCode="General">
                  <c:v>-0.00304083</c:v>
                </c:pt>
                <c:pt idx="3571" formatCode="General">
                  <c:v>-0.00289822</c:v>
                </c:pt>
                <c:pt idx="3572" formatCode="General">
                  <c:v>-0.00275067</c:v>
                </c:pt>
                <c:pt idx="3573" formatCode="General">
                  <c:v>-0.00259914</c:v>
                </c:pt>
                <c:pt idx="3574" formatCode="General">
                  <c:v>-0.00244424</c:v>
                </c:pt>
                <c:pt idx="3575" formatCode="General">
                  <c:v>-0.00228617</c:v>
                </c:pt>
                <c:pt idx="3576" formatCode="General">
                  <c:v>-0.00212475</c:v>
                </c:pt>
                <c:pt idx="3577" formatCode="General">
                  <c:v>-0.00195962</c:v>
                </c:pt>
                <c:pt idx="3578" formatCode="General">
                  <c:v>-0.00179044</c:v>
                </c:pt>
                <c:pt idx="3579" formatCode="General">
                  <c:v>-0.00161701</c:v>
                </c:pt>
                <c:pt idx="3580" formatCode="General">
                  <c:v>-0.0014395</c:v>
                </c:pt>
                <c:pt idx="3581" formatCode="General">
                  <c:v>-0.00125838</c:v>
                </c:pt>
                <c:pt idx="3582" formatCode="General">
                  <c:v>-0.00107451</c:v>
                </c:pt>
                <c:pt idx="3583" formatCode="General">
                  <c:v>-0.000888896</c:v>
                </c:pt>
                <c:pt idx="3584" formatCode="General">
                  <c:v>-0.000702619</c:v>
                </c:pt>
                <c:pt idx="3585" formatCode="General">
                  <c:v>-0.000516632</c:v>
                </c:pt>
                <c:pt idx="3586" formatCode="General">
                  <c:v>-0.000331708</c:v>
                </c:pt>
                <c:pt idx="3587" formatCode="General">
                  <c:v>-0.000148469</c:v>
                </c:pt>
                <c:pt idx="3588">
                  <c:v>3.2455E-5</c:v>
                </c:pt>
                <c:pt idx="3589" formatCode="General">
                  <c:v>0.000210257</c:v>
                </c:pt>
                <c:pt idx="3590" formatCode="General">
                  <c:v>0.000383971</c:v>
                </c:pt>
                <c:pt idx="3591" formatCode="General">
                  <c:v>0.000552634</c:v>
                </c:pt>
                <c:pt idx="3592" formatCode="General">
                  <c:v>0.000715438</c:v>
                </c:pt>
                <c:pt idx="3593" formatCode="General">
                  <c:v>0.000871822</c:v>
                </c:pt>
                <c:pt idx="3594" formatCode="General">
                  <c:v>0.00102149</c:v>
                </c:pt>
                <c:pt idx="3595" formatCode="General">
                  <c:v>0.00116435</c:v>
                </c:pt>
                <c:pt idx="3596" formatCode="General">
                  <c:v>0.00130035</c:v>
                </c:pt>
                <c:pt idx="3597" formatCode="General">
                  <c:v>0.00142951</c:v>
                </c:pt>
                <c:pt idx="3598" formatCode="General">
                  <c:v>0.00155183</c:v>
                </c:pt>
                <c:pt idx="3599" formatCode="General">
                  <c:v>0.00166731</c:v>
                </c:pt>
                <c:pt idx="3600" formatCode="General">
                  <c:v>0.00177588</c:v>
                </c:pt>
                <c:pt idx="3601" formatCode="General">
                  <c:v>0.00187746</c:v>
                </c:pt>
                <c:pt idx="3602" formatCode="General">
                  <c:v>0.00197184</c:v>
                </c:pt>
                <c:pt idx="3603" formatCode="General">
                  <c:v>0.00205857</c:v>
                </c:pt>
                <c:pt idx="3604" formatCode="General">
                  <c:v>0.00213686</c:v>
                </c:pt>
                <c:pt idx="3605" formatCode="General">
                  <c:v>0.00220562</c:v>
                </c:pt>
                <c:pt idx="3606" formatCode="General">
                  <c:v>0.00226347</c:v>
                </c:pt>
                <c:pt idx="3607" formatCode="General">
                  <c:v>0.00230886</c:v>
                </c:pt>
                <c:pt idx="3608" formatCode="General">
                  <c:v>0.00234013</c:v>
                </c:pt>
                <c:pt idx="3609" formatCode="General">
                  <c:v>0.00235572</c:v>
                </c:pt>
                <c:pt idx="3610" formatCode="General">
                  <c:v>0.00235441</c:v>
                </c:pt>
                <c:pt idx="3611" formatCode="General">
                  <c:v>0.00233551</c:v>
                </c:pt>
                <c:pt idx="3612" formatCode="General">
                  <c:v>0.00229886</c:v>
                </c:pt>
                <c:pt idx="3613" formatCode="General">
                  <c:v>0.00224494</c:v>
                </c:pt>
                <c:pt idx="3614" formatCode="General">
                  <c:v>0.00217472</c:v>
                </c:pt>
                <c:pt idx="3615" formatCode="General">
                  <c:v>0.00208963</c:v>
                </c:pt>
                <c:pt idx="3616" formatCode="General">
                  <c:v>0.00199145</c:v>
                </c:pt>
                <c:pt idx="3617" formatCode="General">
                  <c:v>0.00188223</c:v>
                </c:pt>
                <c:pt idx="3618" formatCode="General">
                  <c:v>0.00176412</c:v>
                </c:pt>
                <c:pt idx="3619" formatCode="General">
                  <c:v>0.00163924</c:v>
                </c:pt>
                <c:pt idx="3620" formatCode="General">
                  <c:v>0.00150957</c:v>
                </c:pt>
                <c:pt idx="3621" formatCode="General">
                  <c:v>0.00137682</c:v>
                </c:pt>
                <c:pt idx="3622" formatCode="General">
                  <c:v>0.0012424</c:v>
                </c:pt>
                <c:pt idx="3623" formatCode="General">
                  <c:v>0.00110741</c:v>
                </c:pt>
                <c:pt idx="3624" formatCode="General">
                  <c:v>0.000972619</c:v>
                </c:pt>
                <c:pt idx="3625" formatCode="General">
                  <c:v>0.000838447</c:v>
                </c:pt>
                <c:pt idx="3626" formatCode="General">
                  <c:v>0.000704958</c:v>
                </c:pt>
                <c:pt idx="3627" formatCode="General">
                  <c:v>0.000571916</c:v>
                </c:pt>
                <c:pt idx="3628" formatCode="General">
                  <c:v>0.000438797</c:v>
                </c:pt>
                <c:pt idx="3629" formatCode="General">
                  <c:v>0.000304889</c:v>
                </c:pt>
                <c:pt idx="3630" formatCode="General">
                  <c:v>0.000169478</c:v>
                </c:pt>
                <c:pt idx="3631">
                  <c:v>3.19722E-5</c:v>
                </c:pt>
                <c:pt idx="3632" formatCode="General">
                  <c:v>-0.000108074</c:v>
                </c:pt>
                <c:pt idx="3633" formatCode="General">
                  <c:v>-0.000250979</c:v>
                </c:pt>
                <c:pt idx="3634" formatCode="General">
                  <c:v>-0.000396953</c:v>
                </c:pt>
                <c:pt idx="3635" formatCode="General">
                  <c:v>-0.00054608</c:v>
                </c:pt>
                <c:pt idx="3636" formatCode="General">
                  <c:v>-0.00069831</c:v>
                </c:pt>
                <c:pt idx="3637" formatCode="General">
                  <c:v>-0.000853466</c:v>
                </c:pt>
                <c:pt idx="3638" formatCode="General">
                  <c:v>-0.00101124</c:v>
                </c:pt>
                <c:pt idx="3639" formatCode="General">
                  <c:v>-0.00117121</c:v>
                </c:pt>
                <c:pt idx="3640" formatCode="General">
                  <c:v>-0.00133288</c:v>
                </c:pt>
                <c:pt idx="3641" formatCode="General">
                  <c:v>-0.00149566</c:v>
                </c:pt>
                <c:pt idx="3642" formatCode="General">
                  <c:v>-0.00165882</c:v>
                </c:pt>
                <c:pt idx="3643" formatCode="General">
                  <c:v>-0.00182148</c:v>
                </c:pt>
                <c:pt idx="3644" formatCode="General">
                  <c:v>-0.00198269</c:v>
                </c:pt>
                <c:pt idx="3645" formatCode="General">
                  <c:v>-0.00214152</c:v>
                </c:pt>
                <c:pt idx="3646" formatCode="General">
                  <c:v>-0.00229716</c:v>
                </c:pt>
                <c:pt idx="3647" formatCode="General">
                  <c:v>-0.00244892</c:v>
                </c:pt>
                <c:pt idx="3648" formatCode="General">
                  <c:v>-0.00259615</c:v>
                </c:pt>
                <c:pt idx="3649" formatCode="General">
                  <c:v>-0.0027382</c:v>
                </c:pt>
                <c:pt idx="3650" formatCode="General">
                  <c:v>-0.00287447</c:v>
                </c:pt>
                <c:pt idx="3651" formatCode="General">
                  <c:v>-0.00300459</c:v>
                </c:pt>
                <c:pt idx="3652" formatCode="General">
                  <c:v>-0.00312833</c:v>
                </c:pt>
                <c:pt idx="3653" formatCode="General">
                  <c:v>-0.00324573</c:v>
                </c:pt>
                <c:pt idx="3654" formatCode="General">
                  <c:v>-0.00335687</c:v>
                </c:pt>
                <c:pt idx="3655" formatCode="General">
                  <c:v>-0.00346176</c:v>
                </c:pt>
                <c:pt idx="3656" formatCode="General">
                  <c:v>-0.00356021</c:v>
                </c:pt>
                <c:pt idx="3657" formatCode="General">
                  <c:v>-0.0036518</c:v>
                </c:pt>
                <c:pt idx="3658" formatCode="General">
                  <c:v>-0.00373594</c:v>
                </c:pt>
                <c:pt idx="3659" formatCode="General">
                  <c:v>-0.00381191</c:v>
                </c:pt>
                <c:pt idx="3660" formatCode="General">
                  <c:v>-0.00387873</c:v>
                </c:pt>
                <c:pt idx="3661" formatCode="General">
                  <c:v>-0.00393512</c:v>
                </c:pt>
                <c:pt idx="3662" formatCode="General">
                  <c:v>-0.0039795</c:v>
                </c:pt>
                <c:pt idx="3663" formatCode="General">
                  <c:v>-0.00400999</c:v>
                </c:pt>
                <c:pt idx="3664" formatCode="General">
                  <c:v>-0.00402457</c:v>
                </c:pt>
                <c:pt idx="3665" formatCode="General">
                  <c:v>-0.00402105</c:v>
                </c:pt>
                <c:pt idx="3666" formatCode="General">
                  <c:v>-0.00399712</c:v>
                </c:pt>
                <c:pt idx="3667" formatCode="General">
                  <c:v>-0.00395051</c:v>
                </c:pt>
                <c:pt idx="3668" formatCode="General">
                  <c:v>-0.0038792</c:v>
                </c:pt>
                <c:pt idx="3669" formatCode="General">
                  <c:v>-0.00378154</c:v>
                </c:pt>
                <c:pt idx="3670" formatCode="General">
                  <c:v>-0.00365626</c:v>
                </c:pt>
                <c:pt idx="3671" formatCode="General">
                  <c:v>-0.00350247</c:v>
                </c:pt>
                <c:pt idx="3672" formatCode="General">
                  <c:v>-0.0033195</c:v>
                </c:pt>
                <c:pt idx="3673" formatCode="General">
                  <c:v>-0.00310682</c:v>
                </c:pt>
                <c:pt idx="3674" formatCode="General">
                  <c:v>-0.00286408</c:v>
                </c:pt>
                <c:pt idx="3675" formatCode="General">
                  <c:v>-0.00259123</c:v>
                </c:pt>
                <c:pt idx="3676" formatCode="General">
                  <c:v>-0.00228855</c:v>
                </c:pt>
                <c:pt idx="3677" formatCode="General">
                  <c:v>-0.00195673</c:v>
                </c:pt>
                <c:pt idx="3678" formatCode="General">
                  <c:v>-0.00159688</c:v>
                </c:pt>
                <c:pt idx="3679" formatCode="General">
                  <c:v>-0.00121035</c:v>
                </c:pt>
                <c:pt idx="3680" formatCode="General">
                  <c:v>-0.000798533</c:v>
                </c:pt>
                <c:pt idx="3681" formatCode="General">
                  <c:v>-0.000362801</c:v>
                </c:pt>
                <c:pt idx="3682">
                  <c:v>9.54366E-5</c:v>
                </c:pt>
                <c:pt idx="3683" formatCode="General">
                  <c:v>0.000574772</c:v>
                </c:pt>
                <c:pt idx="3684" formatCode="General">
                  <c:v>0.00107387</c:v>
                </c:pt>
                <c:pt idx="3685" formatCode="General">
                  <c:v>0.00159135</c:v>
                </c:pt>
                <c:pt idx="3686" formatCode="General">
                  <c:v>0.00212562</c:v>
                </c:pt>
                <c:pt idx="3687" formatCode="General">
                  <c:v>0.00267482</c:v>
                </c:pt>
                <c:pt idx="3688" formatCode="General">
                  <c:v>0.00323694</c:v>
                </c:pt>
                <c:pt idx="3689" formatCode="General">
                  <c:v>0.00380984</c:v>
                </c:pt>
                <c:pt idx="3690" formatCode="General">
                  <c:v>0.00439114</c:v>
                </c:pt>
                <c:pt idx="3691" formatCode="General">
                  <c:v>0.00497809</c:v>
                </c:pt>
                <c:pt idx="3692" formatCode="General">
                  <c:v>0.00556751</c:v>
                </c:pt>
                <c:pt idx="3693" formatCode="General">
                  <c:v>0.00615601</c:v>
                </c:pt>
                <c:pt idx="3694" formatCode="General">
                  <c:v>0.00674</c:v>
                </c:pt>
                <c:pt idx="3695" formatCode="General">
                  <c:v>0.00731582</c:v>
                </c:pt>
                <c:pt idx="3696" formatCode="General">
                  <c:v>0.00787959</c:v>
                </c:pt>
                <c:pt idx="3697" formatCode="General">
                  <c:v>0.00842725</c:v>
                </c:pt>
                <c:pt idx="3698" formatCode="General">
                  <c:v>0.0089547</c:v>
                </c:pt>
                <c:pt idx="3699" formatCode="General">
                  <c:v>0.00945803</c:v>
                </c:pt>
                <c:pt idx="3700" formatCode="General">
                  <c:v>0.00993368</c:v>
                </c:pt>
                <c:pt idx="3701" formatCode="General">
                  <c:v>0.0103785</c:v>
                </c:pt>
                <c:pt idx="3702" formatCode="General">
                  <c:v>0.0107898</c:v>
                </c:pt>
                <c:pt idx="3703" formatCode="General">
                  <c:v>0.0111655</c:v>
                </c:pt>
                <c:pt idx="3704" formatCode="General">
                  <c:v>0.0115042</c:v>
                </c:pt>
                <c:pt idx="3705" formatCode="General">
                  <c:v>0.0118049</c:v>
                </c:pt>
                <c:pt idx="3706" formatCode="General">
                  <c:v>0.0120673</c:v>
                </c:pt>
                <c:pt idx="3707" formatCode="General">
                  <c:v>0.0122909</c:v>
                </c:pt>
                <c:pt idx="3708" formatCode="General">
                  <c:v>0.0124757</c:v>
                </c:pt>
                <c:pt idx="3709" formatCode="General">
                  <c:v>0.0126218</c:v>
                </c:pt>
                <c:pt idx="3710" formatCode="General">
                  <c:v>0.0127295</c:v>
                </c:pt>
                <c:pt idx="3711" formatCode="General">
                  <c:v>0.0127992</c:v>
                </c:pt>
                <c:pt idx="3712" formatCode="General">
                  <c:v>0.0128314</c:v>
                </c:pt>
                <c:pt idx="3713" formatCode="General">
                  <c:v>0.0128263</c:v>
                </c:pt>
                <c:pt idx="3714" formatCode="General">
                  <c:v>0.0127844</c:v>
                </c:pt>
                <c:pt idx="3715" formatCode="General">
                  <c:v>0.0127058</c:v>
                </c:pt>
                <c:pt idx="3716" formatCode="General">
                  <c:v>0.0125907</c:v>
                </c:pt>
                <c:pt idx="3717" formatCode="General">
                  <c:v>0.0124395</c:v>
                </c:pt>
                <c:pt idx="3718" formatCode="General">
                  <c:v>0.0122528</c:v>
                </c:pt>
                <c:pt idx="3719" formatCode="General">
                  <c:v>0.0120317</c:v>
                </c:pt>
                <c:pt idx="3720" formatCode="General">
                  <c:v>0.0117771</c:v>
                </c:pt>
                <c:pt idx="3721" formatCode="General">
                  <c:v>0.0114904</c:v>
                </c:pt>
                <c:pt idx="3722" formatCode="General">
                  <c:v>0.0111732</c:v>
                </c:pt>
                <c:pt idx="3723" formatCode="General">
                  <c:v>0.0108274</c:v>
                </c:pt>
                <c:pt idx="3724" formatCode="General">
                  <c:v>0.0104552</c:v>
                </c:pt>
                <c:pt idx="3725" formatCode="General">
                  <c:v>0.0100588</c:v>
                </c:pt>
                <c:pt idx="3726" formatCode="General">
                  <c:v>0.00964034</c:v>
                </c:pt>
                <c:pt idx="3727" formatCode="General">
                  <c:v>0.00920193</c:v>
                </c:pt>
                <c:pt idx="3728" formatCode="General">
                  <c:v>0.00874561</c:v>
                </c:pt>
                <c:pt idx="3729" formatCode="General">
                  <c:v>0.00827352</c:v>
                </c:pt>
                <c:pt idx="3730" formatCode="General">
                  <c:v>0.007788</c:v>
                </c:pt>
                <c:pt idx="3731" formatCode="General">
                  <c:v>0.00729163</c:v>
                </c:pt>
                <c:pt idx="3732" formatCode="General">
                  <c:v>0.00678713</c:v>
                </c:pt>
                <c:pt idx="3733" formatCode="General">
                  <c:v>0.00627732</c:v>
                </c:pt>
                <c:pt idx="3734" formatCode="General">
                  <c:v>0.00576506</c:v>
                </c:pt>
                <c:pt idx="3735" formatCode="General">
                  <c:v>0.00525312</c:v>
                </c:pt>
                <c:pt idx="3736" formatCode="General">
                  <c:v>0.0047441</c:v>
                </c:pt>
                <c:pt idx="3737" formatCode="General">
                  <c:v>0.00424031</c:v>
                </c:pt>
                <c:pt idx="3738" formatCode="General">
                  <c:v>0.00374384</c:v>
                </c:pt>
                <c:pt idx="3739" formatCode="General">
                  <c:v>0.00325644</c:v>
                </c:pt>
                <c:pt idx="3740" formatCode="General">
                  <c:v>0.00277957</c:v>
                </c:pt>
                <c:pt idx="3741" formatCode="General">
                  <c:v>0.00231452</c:v>
                </c:pt>
                <c:pt idx="3742" formatCode="General">
                  <c:v>0.00186246</c:v>
                </c:pt>
                <c:pt idx="3743" formatCode="General">
                  <c:v>0.00142452</c:v>
                </c:pt>
                <c:pt idx="3744" formatCode="General">
                  <c:v>0.00100164</c:v>
                </c:pt>
                <c:pt idx="3745" formatCode="General">
                  <c:v>0.00059449</c:v>
                </c:pt>
                <c:pt idx="3746" formatCode="General">
                  <c:v>0.00020353</c:v>
                </c:pt>
                <c:pt idx="3747" formatCode="General">
                  <c:v>-0.000170835</c:v>
                </c:pt>
                <c:pt idx="3748" formatCode="General">
                  <c:v>-0.000528123</c:v>
                </c:pt>
                <c:pt idx="3749" formatCode="General">
                  <c:v>-0.000867811</c:v>
                </c:pt>
                <c:pt idx="3750" formatCode="General">
                  <c:v>-0.00118945</c:v>
                </c:pt>
                <c:pt idx="3751" formatCode="General">
                  <c:v>-0.00149275</c:v>
                </c:pt>
                <c:pt idx="3752" formatCode="General">
                  <c:v>-0.00177762</c:v>
                </c:pt>
                <c:pt idx="3753" formatCode="General">
                  <c:v>-0.00204401</c:v>
                </c:pt>
                <c:pt idx="3754" formatCode="General">
                  <c:v>-0.0022918</c:v>
                </c:pt>
                <c:pt idx="3755" formatCode="General">
                  <c:v>-0.00252068</c:v>
                </c:pt>
                <c:pt idx="3756" formatCode="General">
                  <c:v>-0.00273015</c:v>
                </c:pt>
                <c:pt idx="3757" formatCode="General">
                  <c:v>-0.0029194</c:v>
                </c:pt>
                <c:pt idx="3758" formatCode="General">
                  <c:v>-0.00308756</c:v>
                </c:pt>
                <c:pt idx="3759" formatCode="General">
                  <c:v>-0.0032339</c:v>
                </c:pt>
                <c:pt idx="3760" formatCode="General">
                  <c:v>-0.00335819</c:v>
                </c:pt>
                <c:pt idx="3761" formatCode="General">
                  <c:v>-0.0034606</c:v>
                </c:pt>
                <c:pt idx="3762" formatCode="General">
                  <c:v>-0.00354162</c:v>
                </c:pt>
                <c:pt idx="3763" formatCode="General">
                  <c:v>-0.00360194</c:v>
                </c:pt>
                <c:pt idx="3764" formatCode="General">
                  <c:v>-0.00364249</c:v>
                </c:pt>
                <c:pt idx="3765" formatCode="General">
                  <c:v>-0.00366448</c:v>
                </c:pt>
                <c:pt idx="3766" formatCode="General">
                  <c:v>-0.00366926</c:v>
                </c:pt>
                <c:pt idx="3767" formatCode="General">
                  <c:v>-0.00365818</c:v>
                </c:pt>
                <c:pt idx="3768" formatCode="General">
                  <c:v>-0.00363238</c:v>
                </c:pt>
                <c:pt idx="3769" formatCode="General">
                  <c:v>-0.00359273</c:v>
                </c:pt>
                <c:pt idx="3770" formatCode="General">
                  <c:v>-0.00353986</c:v>
                </c:pt>
                <c:pt idx="3771" formatCode="General">
                  <c:v>-0.00347428</c:v>
                </c:pt>
                <c:pt idx="3772" formatCode="General">
                  <c:v>-0.00339648</c:v>
                </c:pt>
                <c:pt idx="3773" formatCode="General">
                  <c:v>-0.003307</c:v>
                </c:pt>
                <c:pt idx="3774" formatCode="General">
                  <c:v>-0.00320643</c:v>
                </c:pt>
                <c:pt idx="3775" formatCode="General">
                  <c:v>-0.00309541</c:v>
                </c:pt>
                <c:pt idx="3776" formatCode="General">
                  <c:v>-0.00297456</c:v>
                </c:pt>
                <c:pt idx="3777" formatCode="General">
                  <c:v>-0.00284463</c:v>
                </c:pt>
                <c:pt idx="3778" formatCode="General">
                  <c:v>-0.00270653</c:v>
                </c:pt>
                <c:pt idx="3779" formatCode="General">
                  <c:v>-0.00256133</c:v>
                </c:pt>
                <c:pt idx="3780" formatCode="General">
                  <c:v>-0.00241015</c:v>
                </c:pt>
                <c:pt idx="3781" formatCode="General">
                  <c:v>-0.002254</c:v>
                </c:pt>
                <c:pt idx="3782" formatCode="General">
                  <c:v>-0.00209367</c:v>
                </c:pt>
                <c:pt idx="3783" formatCode="General">
                  <c:v>-0.00192981</c:v>
                </c:pt>
                <c:pt idx="3784" formatCode="General">
                  <c:v>-0.00176298</c:v>
                </c:pt>
                <c:pt idx="3785" formatCode="General">
                  <c:v>-0.00159359</c:v>
                </c:pt>
                <c:pt idx="3786" formatCode="General">
                  <c:v>-0.00142178</c:v>
                </c:pt>
                <c:pt idx="3787" formatCode="General">
                  <c:v>-0.00124736</c:v>
                </c:pt>
                <c:pt idx="3788" formatCode="General">
                  <c:v>-0.00106994</c:v>
                </c:pt>
                <c:pt idx="3789" formatCode="General">
                  <c:v>-0.000889142</c:v>
                </c:pt>
                <c:pt idx="3790" formatCode="General">
                  <c:v>-0.000704637</c:v>
                </c:pt>
                <c:pt idx="3791" formatCode="General">
                  <c:v>-0.000516097</c:v>
                </c:pt>
                <c:pt idx="3792" formatCode="General">
                  <c:v>-0.000323169</c:v>
                </c:pt>
                <c:pt idx="3793" formatCode="General">
                  <c:v>-0.000125594</c:v>
                </c:pt>
                <c:pt idx="3794">
                  <c:v>7.66598E-5</c:v>
                </c:pt>
                <c:pt idx="3795" formatCode="General">
                  <c:v>0.000283301</c:v>
                </c:pt>
                <c:pt idx="3796" formatCode="General">
                  <c:v>0.000493695</c:v>
                </c:pt>
                <c:pt idx="3797" formatCode="General">
                  <c:v>0.000706848</c:v>
                </c:pt>
                <c:pt idx="3798" formatCode="General">
                  <c:v>0.000921451</c:v>
                </c:pt>
                <c:pt idx="3799" formatCode="General">
                  <c:v>0.001136</c:v>
                </c:pt>
                <c:pt idx="3800" formatCode="General">
                  <c:v>0.00134887</c:v>
                </c:pt>
                <c:pt idx="3801" formatCode="General">
                  <c:v>0.00155852</c:v>
                </c:pt>
                <c:pt idx="3802" formatCode="General">
                  <c:v>0.00176362</c:v>
                </c:pt>
                <c:pt idx="3803" formatCode="General">
                  <c:v>0.00196328</c:v>
                </c:pt>
                <c:pt idx="3804" formatCode="General">
                  <c:v>0.00215711</c:v>
                </c:pt>
                <c:pt idx="3805" formatCode="General">
                  <c:v>0.00234511</c:v>
                </c:pt>
                <c:pt idx="3806" formatCode="General">
                  <c:v>0.00252755</c:v>
                </c:pt>
                <c:pt idx="3807" formatCode="General">
                  <c:v>0.00270486</c:v>
                </c:pt>
                <c:pt idx="3808" formatCode="General">
                  <c:v>0.0028776</c:v>
                </c:pt>
                <c:pt idx="3809" formatCode="General">
                  <c:v>0.00304644</c:v>
                </c:pt>
                <c:pt idx="3810" formatCode="General">
                  <c:v>0.00321215</c:v>
                </c:pt>
                <c:pt idx="3811" formatCode="General">
                  <c:v>0.00337563</c:v>
                </c:pt>
                <c:pt idx="3812" formatCode="General">
                  <c:v>0.00353795</c:v>
                </c:pt>
                <c:pt idx="3813" formatCode="General">
                  <c:v>0.00370037</c:v>
                </c:pt>
                <c:pt idx="3814" formatCode="General">
                  <c:v>0.00386406</c:v>
                </c:pt>
                <c:pt idx="3815" formatCode="General">
                  <c:v>0.00402979</c:v>
                </c:pt>
                <c:pt idx="3816" formatCode="General">
                  <c:v>0.00419773</c:v>
                </c:pt>
                <c:pt idx="3817" formatCode="General">
                  <c:v>0.00436752</c:v>
                </c:pt>
                <c:pt idx="3818" formatCode="General">
                  <c:v>0.00453822</c:v>
                </c:pt>
                <c:pt idx="3819" formatCode="General">
                  <c:v>0.00470829</c:v>
                </c:pt>
                <c:pt idx="3820" formatCode="General">
                  <c:v>0.00487579</c:v>
                </c:pt>
                <c:pt idx="3821" formatCode="General">
                  <c:v>0.00503854</c:v>
                </c:pt>
                <c:pt idx="3822" formatCode="General">
                  <c:v>0.00519434</c:v>
                </c:pt>
                <c:pt idx="3823" formatCode="General">
                  <c:v>0.00534108</c:v>
                </c:pt>
                <c:pt idx="3824" formatCode="General">
                  <c:v>0.00547685</c:v>
                </c:pt>
                <c:pt idx="3825" formatCode="General">
                  <c:v>0.00560012</c:v>
                </c:pt>
                <c:pt idx="3826" formatCode="General">
                  <c:v>0.00571005</c:v>
                </c:pt>
                <c:pt idx="3827" formatCode="General">
                  <c:v>0.00580649</c:v>
                </c:pt>
                <c:pt idx="3828" formatCode="General">
                  <c:v>0.00588986</c:v>
                </c:pt>
                <c:pt idx="3829" formatCode="General">
                  <c:v>0.00596092</c:v>
                </c:pt>
                <c:pt idx="3830" formatCode="General">
                  <c:v>0.00602059</c:v>
                </c:pt>
                <c:pt idx="3831" formatCode="General">
                  <c:v>0.00606986</c:v>
                </c:pt>
                <c:pt idx="3832" formatCode="General">
                  <c:v>0.00610969</c:v>
                </c:pt>
                <c:pt idx="3833" formatCode="General">
                  <c:v>0.00614091</c:v>
                </c:pt>
                <c:pt idx="3834" formatCode="General">
                  <c:v>0.00616395</c:v>
                </c:pt>
                <c:pt idx="3835" formatCode="General">
                  <c:v>0.00617861</c:v>
                </c:pt>
                <c:pt idx="3836" formatCode="General">
                  <c:v>0.00618398</c:v>
                </c:pt>
                <c:pt idx="3837" formatCode="General">
                  <c:v>0.00617861</c:v>
                </c:pt>
                <c:pt idx="3838" formatCode="General">
                  <c:v>0.00616075</c:v>
                </c:pt>
                <c:pt idx="3839" formatCode="General">
                  <c:v>0.00612859</c:v>
                </c:pt>
                <c:pt idx="3840" formatCode="General">
                  <c:v>0.00608036</c:v>
                </c:pt>
                <c:pt idx="3841" formatCode="General">
                  <c:v>0.00601433</c:v>
                </c:pt>
                <c:pt idx="3842" formatCode="General">
                  <c:v>0.00592887</c:v>
                </c:pt>
                <c:pt idx="3843" formatCode="General">
                  <c:v>0.00582252</c:v>
                </c:pt>
                <c:pt idx="3844" formatCode="General">
                  <c:v>0.00569413</c:v>
                </c:pt>
                <c:pt idx="3845" formatCode="General">
                  <c:v>0.00554294</c:v>
                </c:pt>
                <c:pt idx="3846" formatCode="General">
                  <c:v>0.00536857</c:v>
                </c:pt>
                <c:pt idx="3847" formatCode="General">
                  <c:v>0.0051709</c:v>
                </c:pt>
                <c:pt idx="3848" formatCode="General">
                  <c:v>0.00494999</c:v>
                </c:pt>
                <c:pt idx="3849" formatCode="General">
                  <c:v>0.00470598</c:v>
                </c:pt>
                <c:pt idx="3850" formatCode="General">
                  <c:v>0.00443909</c:v>
                </c:pt>
                <c:pt idx="3851" formatCode="General">
                  <c:v>0.00414967</c:v>
                </c:pt>
                <c:pt idx="3852" formatCode="General">
                  <c:v>0.00383808</c:v>
                </c:pt>
                <c:pt idx="3853" formatCode="General">
                  <c:v>0.00350474</c:v>
                </c:pt>
                <c:pt idx="3854" formatCode="General">
                  <c:v>0.00315012</c:v>
                </c:pt>
                <c:pt idx="3855" formatCode="General">
                  <c:v>0.00277477</c:v>
                </c:pt>
                <c:pt idx="3856" formatCode="General">
                  <c:v>0.00237941</c:v>
                </c:pt>
                <c:pt idx="3857" formatCode="General">
                  <c:v>0.00196499</c:v>
                </c:pt>
                <c:pt idx="3858" formatCode="General">
                  <c:v>0.00153267</c:v>
                </c:pt>
                <c:pt idx="3859" formatCode="General">
                  <c:v>0.00108397</c:v>
                </c:pt>
                <c:pt idx="3860" formatCode="General">
                  <c:v>0.000620875</c:v>
                </c:pt>
                <c:pt idx="3861" formatCode="General">
                  <c:v>0.00014581</c:v>
                </c:pt>
                <c:pt idx="3862" formatCode="General">
                  <c:v>-0.000338406</c:v>
                </c:pt>
                <c:pt idx="3863" formatCode="General">
                  <c:v>-0.000828728</c:v>
                </c:pt>
                <c:pt idx="3864" formatCode="General">
                  <c:v>-0.001322</c:v>
                </c:pt>
                <c:pt idx="3865" formatCode="General">
                  <c:v>-0.00181498</c:v>
                </c:pt>
                <c:pt idx="3866" formatCode="General">
                  <c:v>-0.00230444</c:v>
                </c:pt>
                <c:pt idx="3867" formatCode="General">
                  <c:v>-0.00278723</c:v>
                </c:pt>
                <c:pt idx="3868" formatCode="General">
                  <c:v>-0.0032604</c:v>
                </c:pt>
                <c:pt idx="3869" formatCode="General">
                  <c:v>-0.00372125</c:v>
                </c:pt>
                <c:pt idx="3870" formatCode="General">
                  <c:v>-0.00416723</c:v>
                </c:pt>
                <c:pt idx="3871" formatCode="General">
                  <c:v>-0.00459582</c:v>
                </c:pt>
                <c:pt idx="3872" formatCode="General">
                  <c:v>-0.00500441</c:v>
                </c:pt>
                <c:pt idx="3873" formatCode="General">
                  <c:v>-0.00539041</c:v>
                </c:pt>
                <c:pt idx="3874" formatCode="General">
                  <c:v>-0.00575123</c:v>
                </c:pt>
                <c:pt idx="3875" formatCode="General">
                  <c:v>-0.00608442</c:v>
                </c:pt>
                <c:pt idx="3876" formatCode="General">
                  <c:v>-0.00638769</c:v>
                </c:pt>
                <c:pt idx="3877" formatCode="General">
                  <c:v>-0.0066591</c:v>
                </c:pt>
                <c:pt idx="3878" formatCode="General">
                  <c:v>-0.00689707</c:v>
                </c:pt>
                <c:pt idx="3879" formatCode="General">
                  <c:v>-0.00710046</c:v>
                </c:pt>
                <c:pt idx="3880" formatCode="General">
                  <c:v>-0.00726859</c:v>
                </c:pt>
                <c:pt idx="3881" formatCode="General">
                  <c:v>-0.0074012</c:v>
                </c:pt>
                <c:pt idx="3882" formatCode="General">
                  <c:v>-0.00749844</c:v>
                </c:pt>
                <c:pt idx="3883" formatCode="General">
                  <c:v>-0.00756087</c:v>
                </c:pt>
                <c:pt idx="3884" formatCode="General">
                  <c:v>-0.00758941</c:v>
                </c:pt>
                <c:pt idx="3885" formatCode="General">
                  <c:v>-0.00758518</c:v>
                </c:pt>
                <c:pt idx="3886" formatCode="General">
                  <c:v>-0.00754943</c:v>
                </c:pt>
                <c:pt idx="3887" formatCode="General">
                  <c:v>-0.0074835</c:v>
                </c:pt>
                <c:pt idx="3888" formatCode="General">
                  <c:v>-0.00738873</c:v>
                </c:pt>
                <c:pt idx="3889" formatCode="General">
                  <c:v>-0.00726643</c:v>
                </c:pt>
                <c:pt idx="3890" formatCode="General">
                  <c:v>-0.00711775</c:v>
                </c:pt>
                <c:pt idx="3891" formatCode="General">
                  <c:v>-0.00694361</c:v>
                </c:pt>
                <c:pt idx="3892" formatCode="General">
                  <c:v>-0.00674459</c:v>
                </c:pt>
                <c:pt idx="3893" formatCode="General">
                  <c:v>-0.00652096</c:v>
                </c:pt>
                <c:pt idx="3894" formatCode="General">
                  <c:v>-0.00627281</c:v>
                </c:pt>
                <c:pt idx="3895" formatCode="General">
                  <c:v>-0.00600021</c:v>
                </c:pt>
                <c:pt idx="3896" formatCode="General">
                  <c:v>-0.00570343</c:v>
                </c:pt>
                <c:pt idx="3897" formatCode="General">
                  <c:v>-0.0053831</c:v>
                </c:pt>
                <c:pt idx="3898" formatCode="General">
                  <c:v>-0.00504025</c:v>
                </c:pt>
                <c:pt idx="3899" formatCode="General">
                  <c:v>-0.00467626</c:v>
                </c:pt>
                <c:pt idx="3900" formatCode="General">
                  <c:v>-0.00429285</c:v>
                </c:pt>
                <c:pt idx="3901" formatCode="General">
                  <c:v>-0.00389209</c:v>
                </c:pt>
                <c:pt idx="3902" formatCode="General">
                  <c:v>-0.00347631</c:v>
                </c:pt>
                <c:pt idx="3903" formatCode="General">
                  <c:v>-0.00304797</c:v>
                </c:pt>
                <c:pt idx="3904" formatCode="General">
                  <c:v>-0.00260932</c:v>
                </c:pt>
                <c:pt idx="3905" formatCode="General">
                  <c:v>-0.00216228</c:v>
                </c:pt>
                <c:pt idx="3906" formatCode="General">
                  <c:v>-0.00170832</c:v>
                </c:pt>
                <c:pt idx="3907" formatCode="General">
                  <c:v>-0.00124845</c:v>
                </c:pt>
                <c:pt idx="3908" formatCode="General">
                  <c:v>-0.000783366</c:v>
                </c:pt>
                <c:pt idx="3909" formatCode="General">
                  <c:v>-0.000313536</c:v>
                </c:pt>
                <c:pt idx="3910" formatCode="General">
                  <c:v>0.000160745</c:v>
                </c:pt>
                <c:pt idx="3911" formatCode="General">
                  <c:v>0.000639368</c:v>
                </c:pt>
                <c:pt idx="3912" formatCode="General">
                  <c:v>0.00112235</c:v>
                </c:pt>
                <c:pt idx="3913" formatCode="General">
                  <c:v>0.00160985</c:v>
                </c:pt>
                <c:pt idx="3914" formatCode="General">
                  <c:v>0.00210217</c:v>
                </c:pt>
                <c:pt idx="3915" formatCode="General">
                  <c:v>0.00259975</c:v>
                </c:pt>
                <c:pt idx="3916" formatCode="General">
                  <c:v>0.0031031</c:v>
                </c:pt>
                <c:pt idx="3917" formatCode="General">
                  <c:v>0.00361256</c:v>
                </c:pt>
                <c:pt idx="3918" formatCode="General">
                  <c:v>0.00412816</c:v>
                </c:pt>
                <c:pt idx="3919" formatCode="General">
                  <c:v>0.00464945</c:v>
                </c:pt>
                <c:pt idx="3920" formatCode="General">
                  <c:v>0.00517554</c:v>
                </c:pt>
                <c:pt idx="3921" formatCode="General">
                  <c:v>0.00570508</c:v>
                </c:pt>
                <c:pt idx="3922" formatCode="General">
                  <c:v>0.00623627</c:v>
                </c:pt>
                <c:pt idx="3923" formatCode="General">
                  <c:v>0.00676679</c:v>
                </c:pt>
                <c:pt idx="3924" formatCode="General">
                  <c:v>0.00729386</c:v>
                </c:pt>
                <c:pt idx="3925" formatCode="General">
                  <c:v>0.00781432</c:v>
                </c:pt>
                <c:pt idx="3926" formatCode="General">
                  <c:v>0.00832461</c:v>
                </c:pt>
                <c:pt idx="3927" formatCode="General">
                  <c:v>0.00882085</c:v>
                </c:pt>
                <c:pt idx="3928" formatCode="General">
                  <c:v>0.00929916</c:v>
                </c:pt>
                <c:pt idx="3929" formatCode="General">
                  <c:v>0.00975584</c:v>
                </c:pt>
                <c:pt idx="3930" formatCode="General">
                  <c:v>0.0101874</c:v>
                </c:pt>
                <c:pt idx="3931" formatCode="General">
                  <c:v>0.0105904</c:v>
                </c:pt>
                <c:pt idx="3932" formatCode="General">
                  <c:v>0.0109622</c:v>
                </c:pt>
                <c:pt idx="3933" formatCode="General">
                  <c:v>0.0113003</c:v>
                </c:pt>
                <c:pt idx="3934" formatCode="General">
                  <c:v>0.011603</c:v>
                </c:pt>
                <c:pt idx="3935" formatCode="General">
                  <c:v>0.0118688</c:v>
                </c:pt>
                <c:pt idx="3936" formatCode="General">
                  <c:v>0.0120966</c:v>
                </c:pt>
                <c:pt idx="3937" formatCode="General">
                  <c:v>0.0122855</c:v>
                </c:pt>
                <c:pt idx="3938" formatCode="General">
                  <c:v>0.0124344</c:v>
                </c:pt>
                <c:pt idx="3939" formatCode="General">
                  <c:v>0.0125429</c:v>
                </c:pt>
                <c:pt idx="3940" formatCode="General">
                  <c:v>0.0126104</c:v>
                </c:pt>
                <c:pt idx="3941" formatCode="General">
                  <c:v>0.0126371</c:v>
                </c:pt>
                <c:pt idx="3942" formatCode="General">
                  <c:v>0.0126233</c:v>
                </c:pt>
                <c:pt idx="3943" formatCode="General">
                  <c:v>0.0125695</c:v>
                </c:pt>
                <c:pt idx="3944" formatCode="General">
                  <c:v>0.0124762</c:v>
                </c:pt>
                <c:pt idx="3945" formatCode="General">
                  <c:v>0.0123439</c:v>
                </c:pt>
                <c:pt idx="3946" formatCode="General">
                  <c:v>0.012173</c:v>
                </c:pt>
                <c:pt idx="3947" formatCode="General">
                  <c:v>0.0119638</c:v>
                </c:pt>
                <c:pt idx="3948" formatCode="General">
                  <c:v>0.0117167</c:v>
                </c:pt>
                <c:pt idx="3949" formatCode="General">
                  <c:v>0.0114319</c:v>
                </c:pt>
                <c:pt idx="3950" formatCode="General">
                  <c:v>0.0111098</c:v>
                </c:pt>
                <c:pt idx="3951" formatCode="General">
                  <c:v>0.0107509</c:v>
                </c:pt>
                <c:pt idx="3952" formatCode="General">
                  <c:v>0.0103561</c:v>
                </c:pt>
                <c:pt idx="3953" formatCode="General">
                  <c:v>0.00992638</c:v>
                </c:pt>
                <c:pt idx="3954" formatCode="General">
                  <c:v>0.00946342</c:v>
                </c:pt>
                <c:pt idx="3955" formatCode="General">
                  <c:v>0.00896915</c:v>
                </c:pt>
                <c:pt idx="3956" formatCode="General">
                  <c:v>0.00844613</c:v>
                </c:pt>
                <c:pt idx="3957" formatCode="General">
                  <c:v>0.00789765</c:v>
                </c:pt>
                <c:pt idx="3958" formatCode="General">
                  <c:v>0.00732776</c:v>
                </c:pt>
                <c:pt idx="3959" formatCode="General">
                  <c:v>0.00674108</c:v>
                </c:pt>
                <c:pt idx="3960" formatCode="General">
                  <c:v>0.00614254</c:v>
                </c:pt>
                <c:pt idx="3961" formatCode="General">
                  <c:v>0.00553686</c:v>
                </c:pt>
                <c:pt idx="3962" formatCode="General">
                  <c:v>0.00492829</c:v>
                </c:pt>
                <c:pt idx="3963" formatCode="General">
                  <c:v>0.00432049</c:v>
                </c:pt>
                <c:pt idx="3964" formatCode="General">
                  <c:v>0.0037166</c:v>
                </c:pt>
                <c:pt idx="3965" formatCode="General">
                  <c:v>0.00311925</c:v>
                </c:pt>
                <c:pt idx="3966" formatCode="General">
                  <c:v>0.00253056</c:v>
                </c:pt>
                <c:pt idx="3967" formatCode="General">
                  <c:v>0.0019522</c:v>
                </c:pt>
                <c:pt idx="3968" formatCode="General">
                  <c:v>0.00138555</c:v>
                </c:pt>
                <c:pt idx="3969" formatCode="General">
                  <c:v>0.000831804</c:v>
                </c:pt>
                <c:pt idx="3970" formatCode="General">
                  <c:v>0.000291873</c:v>
                </c:pt>
                <c:pt idx="3971" formatCode="General">
                  <c:v>-0.000233582</c:v>
                </c:pt>
                <c:pt idx="3972" formatCode="General">
                  <c:v>-0.000744155</c:v>
                </c:pt>
                <c:pt idx="3973" formatCode="General">
                  <c:v>-0.00123973</c:v>
                </c:pt>
                <c:pt idx="3974" formatCode="General">
                  <c:v>-0.0017205</c:v>
                </c:pt>
                <c:pt idx="3975" formatCode="General">
                  <c:v>-0.00218674</c:v>
                </c:pt>
                <c:pt idx="3976" formatCode="General">
                  <c:v>-0.00263858</c:v>
                </c:pt>
                <c:pt idx="3977" formatCode="General">
                  <c:v>-0.00307571</c:v>
                </c:pt>
                <c:pt idx="3978" formatCode="General">
                  <c:v>-0.00349726</c:v>
                </c:pt>
                <c:pt idx="3979" formatCode="General">
                  <c:v>-0.00390197</c:v>
                </c:pt>
                <c:pt idx="3980" formatCode="General">
                  <c:v>-0.00428839</c:v>
                </c:pt>
                <c:pt idx="3981" formatCode="General">
                  <c:v>-0.00465491</c:v>
                </c:pt>
                <c:pt idx="3982" formatCode="General">
                  <c:v>-0.00499994</c:v>
                </c:pt>
                <c:pt idx="3983" formatCode="General">
                  <c:v>-0.00532203</c:v>
                </c:pt>
                <c:pt idx="3984" formatCode="General">
                  <c:v>-0.00561998</c:v>
                </c:pt>
                <c:pt idx="3985" formatCode="General">
                  <c:v>-0.00589287</c:v>
                </c:pt>
                <c:pt idx="3986" formatCode="General">
                  <c:v>-0.00614</c:v>
                </c:pt>
                <c:pt idx="3987" formatCode="General">
                  <c:v>-0.00636077</c:v>
                </c:pt>
                <c:pt idx="3988" formatCode="General">
                  <c:v>-0.0065545</c:v>
                </c:pt>
                <c:pt idx="3989" formatCode="General">
                  <c:v>-0.00672015</c:v>
                </c:pt>
                <c:pt idx="3990" formatCode="General">
                  <c:v>-0.00685631</c:v>
                </c:pt>
                <c:pt idx="3991" formatCode="General">
                  <c:v>-0.00696127</c:v>
                </c:pt>
                <c:pt idx="3992" formatCode="General">
                  <c:v>-0.00703341</c:v>
                </c:pt>
                <c:pt idx="3993" formatCode="General">
                  <c:v>-0.00707155</c:v>
                </c:pt>
                <c:pt idx="3994" formatCode="General">
                  <c:v>-0.00707522</c:v>
                </c:pt>
                <c:pt idx="3995" formatCode="General">
                  <c:v>-0.00704467</c:v>
                </c:pt>
                <c:pt idx="3996" formatCode="General">
                  <c:v>-0.00698084</c:v>
                </c:pt>
                <c:pt idx="3997" formatCode="General">
                  <c:v>-0.00688521</c:v>
                </c:pt>
                <c:pt idx="3998" formatCode="General">
                  <c:v>-0.00675953</c:v>
                </c:pt>
                <c:pt idx="3999" formatCode="General">
                  <c:v>-0.00660569</c:v>
                </c:pt>
                <c:pt idx="4000" formatCode="General">
                  <c:v>-0.00642561</c:v>
                </c:pt>
                <c:pt idx="4001" formatCode="General">
                  <c:v>-0.00622114</c:v>
                </c:pt>
                <c:pt idx="4002" formatCode="General">
                  <c:v>-0.00599403</c:v>
                </c:pt>
                <c:pt idx="4003" formatCode="General">
                  <c:v>-0.00574601</c:v>
                </c:pt>
                <c:pt idx="4004" formatCode="General">
                  <c:v>-0.00547876</c:v>
                </c:pt>
                <c:pt idx="4005" formatCode="General">
                  <c:v>-0.00519376</c:v>
                </c:pt>
                <c:pt idx="4006" formatCode="General">
                  <c:v>-0.00489229</c:v>
                </c:pt>
                <c:pt idx="4007" formatCode="General">
                  <c:v>-0.00457545</c:v>
                </c:pt>
                <c:pt idx="4008" formatCode="General">
                  <c:v>-0.00424427</c:v>
                </c:pt>
                <c:pt idx="4009" formatCode="General">
                  <c:v>-0.00389976</c:v>
                </c:pt>
                <c:pt idx="4010" formatCode="General">
                  <c:v>-0.00354287</c:v>
                </c:pt>
                <c:pt idx="4011" formatCode="General">
                  <c:v>-0.00317443</c:v>
                </c:pt>
                <c:pt idx="4012" formatCode="General">
                  <c:v>-0.00279521</c:v>
                </c:pt>
                <c:pt idx="4013" formatCode="General">
                  <c:v>-0.00240598</c:v>
                </c:pt>
                <c:pt idx="4014" formatCode="General">
                  <c:v>-0.00200749</c:v>
                </c:pt>
                <c:pt idx="4015" formatCode="General">
                  <c:v>-0.00160049</c:v>
                </c:pt>
                <c:pt idx="4016" formatCode="General">
                  <c:v>-0.00118574</c:v>
                </c:pt>
                <c:pt idx="4017" formatCode="General">
                  <c:v>-0.000764156</c:v>
                </c:pt>
                <c:pt idx="4018" formatCode="General">
                  <c:v>-0.000336746</c:v>
                </c:pt>
                <c:pt idx="4019">
                  <c:v>9.54822E-5</c:v>
                </c:pt>
                <c:pt idx="4020" formatCode="General">
                  <c:v>0.000531637</c:v>
                </c:pt>
                <c:pt idx="4021" formatCode="General">
                  <c:v>0.000970877</c:v>
                </c:pt>
                <c:pt idx="4022" formatCode="General">
                  <c:v>0.00141226</c:v>
                </c:pt>
                <c:pt idx="4023" formatCode="General">
                  <c:v>0.00185451</c:v>
                </c:pt>
                <c:pt idx="4024" formatCode="General">
                  <c:v>0.00229581</c:v>
                </c:pt>
                <c:pt idx="4025" formatCode="General">
                  <c:v>0.00273391</c:v>
                </c:pt>
                <c:pt idx="4026" formatCode="General">
                  <c:v>0.00316629</c:v>
                </c:pt>
                <c:pt idx="4027" formatCode="General">
                  <c:v>0.00359041</c:v>
                </c:pt>
                <c:pt idx="4028" formatCode="General">
                  <c:v>0.00400366</c:v>
                </c:pt>
                <c:pt idx="4029" formatCode="General">
                  <c:v>0.00440338</c:v>
                </c:pt>
                <c:pt idx="4030" formatCode="General">
                  <c:v>0.00478714</c:v>
                </c:pt>
                <c:pt idx="4031" formatCode="General">
                  <c:v>0.00515277</c:v>
                </c:pt>
                <c:pt idx="4032" formatCode="General">
                  <c:v>0.00549838</c:v>
                </c:pt>
                <c:pt idx="4033" formatCode="General">
                  <c:v>0.00582219</c:v>
                </c:pt>
                <c:pt idx="4034" formatCode="General">
                  <c:v>0.00612249</c:v>
                </c:pt>
                <c:pt idx="4035" formatCode="General">
                  <c:v>0.00639754</c:v>
                </c:pt>
                <c:pt idx="4036" formatCode="General">
                  <c:v>0.00664558</c:v>
                </c:pt>
                <c:pt idx="4037" formatCode="General">
                  <c:v>0.00686494</c:v>
                </c:pt>
                <c:pt idx="4038" formatCode="General">
                  <c:v>0.0070543</c:v>
                </c:pt>
                <c:pt idx="4039" formatCode="General">
                  <c:v>0.00721275</c:v>
                </c:pt>
                <c:pt idx="4040" formatCode="General">
                  <c:v>0.00733979</c:v>
                </c:pt>
                <c:pt idx="4041" formatCode="General">
                  <c:v>0.00743521</c:v>
                </c:pt>
                <c:pt idx="4042" formatCode="General">
                  <c:v>0.0074991</c:v>
                </c:pt>
                <c:pt idx="4043" formatCode="General">
                  <c:v>0.00753176</c:v>
                </c:pt>
                <c:pt idx="4044" formatCode="General">
                  <c:v>0.00753352</c:v>
                </c:pt>
                <c:pt idx="4045" formatCode="General">
                  <c:v>0.00750479</c:v>
                </c:pt>
                <c:pt idx="4046" formatCode="General">
                  <c:v>0.00744598</c:v>
                </c:pt>
                <c:pt idx="4047" formatCode="General">
                  <c:v>0.00735746</c:v>
                </c:pt>
                <c:pt idx="4048" formatCode="General">
                  <c:v>0.00723962</c:v>
                </c:pt>
                <c:pt idx="4049" formatCode="General">
                  <c:v>0.00709292</c:v>
                </c:pt>
                <c:pt idx="4050" formatCode="General">
                  <c:v>0.00691798</c:v>
                </c:pt>
                <c:pt idx="4051" formatCode="General">
                  <c:v>0.00671561</c:v>
                </c:pt>
                <c:pt idx="4052" formatCode="General">
                  <c:v>0.00648681</c:v>
                </c:pt>
                <c:pt idx="4053" formatCode="General">
                  <c:v>0.00623288</c:v>
                </c:pt>
                <c:pt idx="4054" formatCode="General">
                  <c:v>0.00595539</c:v>
                </c:pt>
                <c:pt idx="4055" formatCode="General">
                  <c:v>0.00565623</c:v>
                </c:pt>
                <c:pt idx="4056" formatCode="General">
                  <c:v>0.00533772</c:v>
                </c:pt>
                <c:pt idx="4057" formatCode="General">
                  <c:v>0.00500238</c:v>
                </c:pt>
                <c:pt idx="4058" formatCode="General">
                  <c:v>0.00465279</c:v>
                </c:pt>
                <c:pt idx="4059" formatCode="General">
                  <c:v>0.00429143</c:v>
                </c:pt>
                <c:pt idx="4060" formatCode="General">
                  <c:v>0.00392073</c:v>
                </c:pt>
                <c:pt idx="4061" formatCode="General">
                  <c:v>0.00354303</c:v>
                </c:pt>
                <c:pt idx="4062" formatCode="General">
                  <c:v>0.00316046</c:v>
                </c:pt>
                <c:pt idx="4063" formatCode="General">
                  <c:v>0.00277469</c:v>
                </c:pt>
                <c:pt idx="4064" formatCode="General">
                  <c:v>0.00238684</c:v>
                </c:pt>
                <c:pt idx="4065" formatCode="General">
                  <c:v>0.00199753</c:v>
                </c:pt>
                <c:pt idx="4066" formatCode="General">
                  <c:v>0.00160713</c:v>
                </c:pt>
                <c:pt idx="4067" formatCode="General">
                  <c:v>0.00121614</c:v>
                </c:pt>
                <c:pt idx="4068" formatCode="General">
                  <c:v>0.000825335</c:v>
                </c:pt>
                <c:pt idx="4069" formatCode="General">
                  <c:v>0.000435883</c:v>
                </c:pt>
                <c:pt idx="4070">
                  <c:v>4.94418E-5</c:v>
                </c:pt>
                <c:pt idx="4071" formatCode="General">
                  <c:v>-0.000331797</c:v>
                </c:pt>
                <c:pt idx="4072" formatCode="General">
                  <c:v>-0.000705085</c:v>
                </c:pt>
                <c:pt idx="4073" formatCode="General">
                  <c:v>-0.00106727</c:v>
                </c:pt>
                <c:pt idx="4074" formatCode="General">
                  <c:v>-0.00141519</c:v>
                </c:pt>
                <c:pt idx="4075" formatCode="General">
                  <c:v>-0.00174604</c:v>
                </c:pt>
                <c:pt idx="4076" formatCode="General">
                  <c:v>-0.00205755</c:v>
                </c:pt>
                <c:pt idx="4077" formatCode="General">
                  <c:v>-0.00234802</c:v>
                </c:pt>
                <c:pt idx="4078" formatCode="General">
                  <c:v>-0.00261623</c:v>
                </c:pt>
                <c:pt idx="4079" formatCode="General">
                  <c:v>-0.00286158</c:v>
                </c:pt>
                <c:pt idx="4080" formatCode="General">
                  <c:v>-0.00308413</c:v>
                </c:pt>
                <c:pt idx="4081" formatCode="General">
                  <c:v>-0.00328457</c:v>
                </c:pt>
                <c:pt idx="4082" formatCode="General">
                  <c:v>-0.00346409</c:v>
                </c:pt>
                <c:pt idx="4083" formatCode="General">
                  <c:v>-0.00362424</c:v>
                </c:pt>
                <c:pt idx="4084" formatCode="General">
                  <c:v>-0.00376679</c:v>
                </c:pt>
                <c:pt idx="4085" formatCode="General">
                  <c:v>-0.00389348</c:v>
                </c:pt>
                <c:pt idx="4086" formatCode="General">
                  <c:v>-0.00400566</c:v>
                </c:pt>
                <c:pt idx="4087" formatCode="General">
                  <c:v>-0.00410415</c:v>
                </c:pt>
                <c:pt idx="4088" formatCode="General">
                  <c:v>-0.00418928</c:v>
                </c:pt>
                <c:pt idx="4089" formatCode="General">
                  <c:v>-0.00426109</c:v>
                </c:pt>
                <c:pt idx="4090" formatCode="General">
                  <c:v>-0.00431948</c:v>
                </c:pt>
                <c:pt idx="4091" formatCode="General">
                  <c:v>-0.00436427</c:v>
                </c:pt>
                <c:pt idx="4092" formatCode="General">
                  <c:v>-0.00439522</c:v>
                </c:pt>
                <c:pt idx="4093" formatCode="General">
                  <c:v>-0.00441205</c:v>
                </c:pt>
                <c:pt idx="4094" formatCode="General">
                  <c:v>-0.00441443</c:v>
                </c:pt>
                <c:pt idx="4095" formatCode="General">
                  <c:v>-0.00440201</c:v>
                </c:pt>
                <c:pt idx="4096" formatCode="General">
                  <c:v>-0.00437433</c:v>
                </c:pt>
                <c:pt idx="4097" formatCode="General">
                  <c:v>-0.00433081</c:v>
                </c:pt>
                <c:pt idx="4098" formatCode="General">
                  <c:v>-0.00427083</c:v>
                </c:pt>
                <c:pt idx="4099" formatCode="General">
                  <c:v>-0.00419366</c:v>
                </c:pt>
                <c:pt idx="4100" formatCode="General">
                  <c:v>-0.0040986</c:v>
                </c:pt>
                <c:pt idx="4101" formatCode="General">
                  <c:v>-0.00398499</c:v>
                </c:pt>
                <c:pt idx="4102" formatCode="General">
                  <c:v>-0.00385232</c:v>
                </c:pt>
                <c:pt idx="4103" formatCode="General">
                  <c:v>-0.00370034</c:v>
                </c:pt>
                <c:pt idx="4104" formatCode="General">
                  <c:v>-0.00352915</c:v>
                </c:pt>
                <c:pt idx="4105" formatCode="General">
                  <c:v>-0.00333919</c:v>
                </c:pt>
                <c:pt idx="4106" formatCode="General">
                  <c:v>-0.00313118</c:v>
                </c:pt>
                <c:pt idx="4107" formatCode="General">
                  <c:v>-0.00290593</c:v>
                </c:pt>
                <c:pt idx="4108" formatCode="General">
                  <c:v>-0.00266431</c:v>
                </c:pt>
                <c:pt idx="4109" formatCode="General">
                  <c:v>-0.00240724</c:v>
                </c:pt>
                <c:pt idx="4110" formatCode="General">
                  <c:v>-0.00213573</c:v>
                </c:pt>
                <c:pt idx="4111" formatCode="General">
                  <c:v>-0.00185081</c:v>
                </c:pt>
                <c:pt idx="4112" formatCode="General">
                  <c:v>-0.00155345</c:v>
                </c:pt>
                <c:pt idx="4113" formatCode="General">
                  <c:v>-0.0012446</c:v>
                </c:pt>
                <c:pt idx="4114" formatCode="General">
                  <c:v>-0.000925373</c:v>
                </c:pt>
                <c:pt idx="4115" formatCode="General">
                  <c:v>-0.000597087</c:v>
                </c:pt>
                <c:pt idx="4116" formatCode="General">
                  <c:v>-0.000261245</c:v>
                </c:pt>
                <c:pt idx="4117">
                  <c:v>8.05604E-5</c:v>
                </c:pt>
                <c:pt idx="4118" formatCode="General">
                  <c:v>0.000426693</c:v>
                </c:pt>
                <c:pt idx="4119" formatCode="General">
                  <c:v>0.000775347</c:v>
                </c:pt>
                <c:pt idx="4120" formatCode="General">
                  <c:v>0.00112446</c:v>
                </c:pt>
                <c:pt idx="4121" formatCode="General">
                  <c:v>0.00147174</c:v>
                </c:pt>
                <c:pt idx="4122" formatCode="General">
                  <c:v>0.0018148</c:v>
                </c:pt>
                <c:pt idx="4123" formatCode="General">
                  <c:v>0.00215122</c:v>
                </c:pt>
                <c:pt idx="4124" formatCode="General">
                  <c:v>0.00247864</c:v>
                </c:pt>
                <c:pt idx="4125" formatCode="General">
                  <c:v>0.00279477</c:v>
                </c:pt>
                <c:pt idx="4126" formatCode="General">
                  <c:v>0.00309762</c:v>
                </c:pt>
                <c:pt idx="4127" formatCode="General">
                  <c:v>0.00338567</c:v>
                </c:pt>
                <c:pt idx="4128" formatCode="General">
                  <c:v>0.00365777</c:v>
                </c:pt>
                <c:pt idx="4129" formatCode="General">
                  <c:v>0.00391315</c:v>
                </c:pt>
                <c:pt idx="4130" formatCode="General">
                  <c:v>0.0041514</c:v>
                </c:pt>
                <c:pt idx="4131" formatCode="General">
                  <c:v>0.00437246</c:v>
                </c:pt>
                <c:pt idx="4132" formatCode="General">
                  <c:v>0.00457651</c:v>
                </c:pt>
                <c:pt idx="4133" formatCode="General">
                  <c:v>0.00476372</c:v>
                </c:pt>
                <c:pt idx="4134" formatCode="General">
                  <c:v>0.00493414</c:v>
                </c:pt>
                <c:pt idx="4135" formatCode="General">
                  <c:v>0.00508768</c:v>
                </c:pt>
                <c:pt idx="4136" formatCode="General">
                  <c:v>0.0052242</c:v>
                </c:pt>
                <c:pt idx="4137" formatCode="General">
                  <c:v>0.00534355</c:v>
                </c:pt>
                <c:pt idx="4138" formatCode="General">
                  <c:v>0.00544544</c:v>
                </c:pt>
                <c:pt idx="4139" formatCode="General">
                  <c:v>0.00552933</c:v>
                </c:pt>
                <c:pt idx="4140" formatCode="General">
                  <c:v>0.00559437</c:v>
                </c:pt>
                <c:pt idx="4141" formatCode="General">
                  <c:v>0.00563953</c:v>
                </c:pt>
                <c:pt idx="4142" formatCode="General">
                  <c:v>0.00566361</c:v>
                </c:pt>
                <c:pt idx="4143" formatCode="General">
                  <c:v>0.00566537</c:v>
                </c:pt>
                <c:pt idx="4144" formatCode="General">
                  <c:v>0.00564379</c:v>
                </c:pt>
                <c:pt idx="4145" formatCode="General">
                  <c:v>0.00559826</c:v>
                </c:pt>
                <c:pt idx="4146" formatCode="General">
                  <c:v>0.00552875</c:v>
                </c:pt>
                <c:pt idx="4147" formatCode="General">
                  <c:v>0.0054358</c:v>
                </c:pt>
                <c:pt idx="4148" formatCode="General">
                  <c:v>0.00532043</c:v>
                </c:pt>
                <c:pt idx="4149" formatCode="General">
                  <c:v>0.00518407</c:v>
                </c:pt>
                <c:pt idx="4150" formatCode="General">
                  <c:v>0.00502853</c:v>
                </c:pt>
                <c:pt idx="4151" formatCode="General">
                  <c:v>0.00485594</c:v>
                </c:pt>
                <c:pt idx="4152" formatCode="General">
                  <c:v>0.00466867</c:v>
                </c:pt>
                <c:pt idx="4153" formatCode="General">
                  <c:v>0.00446911</c:v>
                </c:pt>
                <c:pt idx="4154" formatCode="General">
                  <c:v>0.00425963</c:v>
                </c:pt>
                <c:pt idx="4155" formatCode="General">
                  <c:v>0.00404241</c:v>
                </c:pt>
                <c:pt idx="4156" formatCode="General">
                  <c:v>0.00381939</c:v>
                </c:pt>
                <c:pt idx="4157" formatCode="General">
                  <c:v>0.00359214</c:v>
                </c:pt>
                <c:pt idx="4158" formatCode="General">
                  <c:v>0.00336197</c:v>
                </c:pt>
                <c:pt idx="4159" formatCode="General">
                  <c:v>0.00312996</c:v>
                </c:pt>
                <c:pt idx="4160" formatCode="General">
                  <c:v>0.00289709</c:v>
                </c:pt>
                <c:pt idx="4161" formatCode="General">
                  <c:v>0.00266428</c:v>
                </c:pt>
                <c:pt idx="4162" formatCode="General">
                  <c:v>0.0024323</c:v>
                </c:pt>
                <c:pt idx="4163" formatCode="General">
                  <c:v>0.00220168</c:v>
                </c:pt>
                <c:pt idx="4164" formatCode="General">
                  <c:v>0.00197266</c:v>
                </c:pt>
                <c:pt idx="4165" formatCode="General">
                  <c:v>0.00174523</c:v>
                </c:pt>
                <c:pt idx="4166" formatCode="General">
                  <c:v>0.00151933</c:v>
                </c:pt>
                <c:pt idx="4167" formatCode="General">
                  <c:v>0.00129497</c:v>
                </c:pt>
                <c:pt idx="4168" formatCode="General">
                  <c:v>0.00107232</c:v>
                </c:pt>
                <c:pt idx="4169" formatCode="General">
                  <c:v>0.000851869</c:v>
                </c:pt>
                <c:pt idx="4170" formatCode="General">
                  <c:v>0.00063443</c:v>
                </c:pt>
                <c:pt idx="4171" formatCode="General">
                  <c:v>0.000421185</c:v>
                </c:pt>
                <c:pt idx="4172" formatCode="General">
                  <c:v>0.000213587</c:v>
                </c:pt>
                <c:pt idx="4173">
                  <c:v>1.33571E-5</c:v>
                </c:pt>
                <c:pt idx="4174" formatCode="General">
                  <c:v>-0.000177539</c:v>
                </c:pt>
                <c:pt idx="4175" formatCode="General">
                  <c:v>-0.000357051</c:v>
                </c:pt>
                <c:pt idx="4176" formatCode="General">
                  <c:v>-0.000523275</c:v>
                </c:pt>
                <c:pt idx="4177" formatCode="General">
                  <c:v>-0.000674575</c:v>
                </c:pt>
                <c:pt idx="4178" formatCode="General">
                  <c:v>-0.000809568</c:v>
                </c:pt>
                <c:pt idx="4179" formatCode="General">
                  <c:v>-0.000927148</c:v>
                </c:pt>
                <c:pt idx="4180" formatCode="General">
                  <c:v>-0.00102661</c:v>
                </c:pt>
                <c:pt idx="4181" formatCode="General">
                  <c:v>-0.00110775</c:v>
                </c:pt>
                <c:pt idx="4182" formatCode="General">
                  <c:v>-0.0011708</c:v>
                </c:pt>
                <c:pt idx="4183" formatCode="General">
                  <c:v>-0.00121637</c:v>
                </c:pt>
                <c:pt idx="4184" formatCode="General">
                  <c:v>-0.00124527</c:v>
                </c:pt>
                <c:pt idx="4185" formatCode="General">
                  <c:v>-0.00125828</c:v>
                </c:pt>
                <c:pt idx="4186" formatCode="General">
                  <c:v>-0.00125613</c:v>
                </c:pt>
                <c:pt idx="4187" formatCode="General">
                  <c:v>-0.00123941</c:v>
                </c:pt>
                <c:pt idx="4188" formatCode="General">
                  <c:v>-0.00120857</c:v>
                </c:pt>
                <c:pt idx="4189" formatCode="General">
                  <c:v>-0.00116391</c:v>
                </c:pt>
                <c:pt idx="4190" formatCode="General">
                  <c:v>-0.00110559</c:v>
                </c:pt>
                <c:pt idx="4191" formatCode="General">
                  <c:v>-0.00103357</c:v>
                </c:pt>
                <c:pt idx="4192" formatCode="General">
                  <c:v>-0.000947666</c:v>
                </c:pt>
                <c:pt idx="4193" formatCode="General">
                  <c:v>-0.000847582</c:v>
                </c:pt>
                <c:pt idx="4194" formatCode="General">
                  <c:v>-0.000732959</c:v>
                </c:pt>
                <c:pt idx="4195" formatCode="General">
                  <c:v>-0.000603487</c:v>
                </c:pt>
                <c:pt idx="4196" formatCode="General">
                  <c:v>-0.000459003</c:v>
                </c:pt>
                <c:pt idx="4197" formatCode="General">
                  <c:v>-0.000299588</c:v>
                </c:pt>
                <c:pt idx="4198" formatCode="General">
                  <c:v>-0.000125663</c:v>
                </c:pt>
                <c:pt idx="4199">
                  <c:v>6.19325E-5</c:v>
                </c:pt>
                <c:pt idx="4200" formatCode="General">
                  <c:v>0.000261949</c:v>
                </c:pt>
                <c:pt idx="4201" formatCode="General">
                  <c:v>0.000472746</c:v>
                </c:pt>
                <c:pt idx="4202" formatCode="General">
                  <c:v>0.000692257</c:v>
                </c:pt>
                <c:pt idx="4203" formatCode="General">
                  <c:v>0.000917999</c:v>
                </c:pt>
                <c:pt idx="4204" formatCode="General">
                  <c:v>0.00114721</c:v>
                </c:pt>
                <c:pt idx="4205" formatCode="General">
                  <c:v>0.00137701</c:v>
                </c:pt>
                <c:pt idx="4206" formatCode="General">
                  <c:v>0.00160456</c:v>
                </c:pt>
                <c:pt idx="4207" formatCode="General">
                  <c:v>0.00182733</c:v>
                </c:pt>
                <c:pt idx="4208" formatCode="General">
                  <c:v>0.00204326</c:v>
                </c:pt>
                <c:pt idx="4209" formatCode="General">
                  <c:v>0.00225091</c:v>
                </c:pt>
                <c:pt idx="4210" formatCode="General">
                  <c:v>0.00244958</c:v>
                </c:pt>
                <c:pt idx="4211" formatCode="General">
                  <c:v>0.00263919</c:v>
                </c:pt>
                <c:pt idx="4212" formatCode="General">
                  <c:v>0.00282013</c:v>
                </c:pt>
                <c:pt idx="4213" formatCode="General">
                  <c:v>0.00299306</c:v>
                </c:pt>
                <c:pt idx="4214" formatCode="General">
                  <c:v>0.00315898</c:v>
                </c:pt>
                <c:pt idx="4215" formatCode="General">
                  <c:v>0.00331909</c:v>
                </c:pt>
                <c:pt idx="4216" formatCode="General">
                  <c:v>0.00347473</c:v>
                </c:pt>
                <c:pt idx="4217" formatCode="General">
                  <c:v>0.00362715</c:v>
                </c:pt>
                <c:pt idx="4218" formatCode="General">
                  <c:v>0.00377747</c:v>
                </c:pt>
                <c:pt idx="4219" formatCode="General">
                  <c:v>0.00392649</c:v>
                </c:pt>
                <c:pt idx="4220" formatCode="General">
                  <c:v>0.00407469</c:v>
                </c:pt>
                <c:pt idx="4221" formatCode="General">
                  <c:v>0.00422215</c:v>
                </c:pt>
                <c:pt idx="4222" formatCode="General">
                  <c:v>0.00436865</c:v>
                </c:pt>
                <c:pt idx="4223" formatCode="General">
                  <c:v>0.00451371</c:v>
                </c:pt>
                <c:pt idx="4224" formatCode="General">
                  <c:v>0.00465672</c:v>
                </c:pt>
                <c:pt idx="4225" formatCode="General">
                  <c:v>0.00479685</c:v>
                </c:pt>
                <c:pt idx="4226" formatCode="General">
                  <c:v>0.00493319</c:v>
                </c:pt>
                <c:pt idx="4227" formatCode="General">
                  <c:v>0.00506475</c:v>
                </c:pt>
                <c:pt idx="4228" formatCode="General">
                  <c:v>0.00519061</c:v>
                </c:pt>
                <c:pt idx="4229" formatCode="General">
                  <c:v>0.00531003</c:v>
                </c:pt>
                <c:pt idx="4230" formatCode="General">
                  <c:v>0.00542253</c:v>
                </c:pt>
                <c:pt idx="4231" formatCode="General">
                  <c:v>0.00552785</c:v>
                </c:pt>
                <c:pt idx="4232" formatCode="General">
                  <c:v>0.00562578</c:v>
                </c:pt>
                <c:pt idx="4233" formatCode="General">
                  <c:v>0.00571604</c:v>
                </c:pt>
                <c:pt idx="4234" formatCode="General">
                  <c:v>0.00579824</c:v>
                </c:pt>
                <c:pt idx="4235" formatCode="General">
                  <c:v>0.00587183</c:v>
                </c:pt>
                <c:pt idx="4236" formatCode="General">
                  <c:v>0.00593597</c:v>
                </c:pt>
                <c:pt idx="4237" formatCode="General">
                  <c:v>0.00598945</c:v>
                </c:pt>
                <c:pt idx="4238" formatCode="General">
                  <c:v>0.00603069</c:v>
                </c:pt>
                <c:pt idx="4239" formatCode="General">
                  <c:v>0.00605785</c:v>
                </c:pt>
                <c:pt idx="4240" formatCode="General">
                  <c:v>0.00606902</c:v>
                </c:pt>
                <c:pt idx="4241" formatCode="General">
                  <c:v>0.00606248</c:v>
                </c:pt>
                <c:pt idx="4242" formatCode="General">
                  <c:v>0.00603687</c:v>
                </c:pt>
                <c:pt idx="4243" formatCode="General">
                  <c:v>0.00599148</c:v>
                </c:pt>
                <c:pt idx="4244" formatCode="General">
                  <c:v>0.00592632</c:v>
                </c:pt>
                <c:pt idx="4245" formatCode="General">
                  <c:v>0.005842</c:v>
                </c:pt>
                <c:pt idx="4246" formatCode="General">
                  <c:v>0.0057396</c:v>
                </c:pt>
                <c:pt idx="4247" formatCode="General">
                  <c:v>0.00562055</c:v>
                </c:pt>
                <c:pt idx="4248" formatCode="General">
                  <c:v>0.0054865</c:v>
                </c:pt>
                <c:pt idx="4249" formatCode="General">
                  <c:v>0.00533917</c:v>
                </c:pt>
                <c:pt idx="4250" formatCode="General">
                  <c:v>0.00518016</c:v>
                </c:pt>
                <c:pt idx="4251" formatCode="General">
                  <c:v>0.00501076</c:v>
                </c:pt>
                <c:pt idx="4252" formatCode="General">
                  <c:v>0.00483193</c:v>
                </c:pt>
                <c:pt idx="4253" formatCode="General">
                  <c:v>0.00464435</c:v>
                </c:pt>
                <c:pt idx="4254" formatCode="General">
                  <c:v>0.00444854</c:v>
                </c:pt>
                <c:pt idx="4255" formatCode="General">
                  <c:v>0.00424467</c:v>
                </c:pt>
                <c:pt idx="4256" formatCode="General">
                  <c:v>0.00403265</c:v>
                </c:pt>
                <c:pt idx="4257" formatCode="General">
                  <c:v>0.0038122</c:v>
                </c:pt>
                <c:pt idx="4258" formatCode="General">
                  <c:v>0.00358308</c:v>
                </c:pt>
                <c:pt idx="4259" formatCode="General">
                  <c:v>0.0033453</c:v>
                </c:pt>
                <c:pt idx="4260" formatCode="General">
                  <c:v>0.00309929</c:v>
                </c:pt>
                <c:pt idx="4261" formatCode="General">
                  <c:v>0.00284594</c:v>
                </c:pt>
                <c:pt idx="4262" formatCode="General">
                  <c:v>0.00258661</c:v>
                </c:pt>
                <c:pt idx="4263" formatCode="General">
                  <c:v>0.00232303</c:v>
                </c:pt>
                <c:pt idx="4264" formatCode="General">
                  <c:v>0.0020572</c:v>
                </c:pt>
                <c:pt idx="4265" formatCode="General">
                  <c:v>0.00179126</c:v>
                </c:pt>
                <c:pt idx="4266" formatCode="General">
                  <c:v>0.00152742</c:v>
                </c:pt>
                <c:pt idx="4267" formatCode="General">
                  <c:v>0.00126784</c:v>
                </c:pt>
                <c:pt idx="4268" formatCode="General">
                  <c:v>0.00101447</c:v>
                </c:pt>
                <c:pt idx="4269" formatCode="General">
                  <c:v>0.000768815</c:v>
                </c:pt>
                <c:pt idx="4270" formatCode="General">
                  <c:v>0.000531952</c:v>
                </c:pt>
                <c:pt idx="4271" formatCode="General">
                  <c:v>0.000304548</c:v>
                </c:pt>
                <c:pt idx="4272">
                  <c:v>8.68811E-5</c:v>
                </c:pt>
                <c:pt idx="4273" formatCode="General">
                  <c:v>-0.00012115</c:v>
                </c:pt>
                <c:pt idx="4274" formatCode="General">
                  <c:v>-0.000319973</c:v>
                </c:pt>
                <c:pt idx="4275" formatCode="General">
                  <c:v>-0.000510257</c:v>
                </c:pt>
                <c:pt idx="4276" formatCode="General">
                  <c:v>-0.000692862</c:v>
                </c:pt>
                <c:pt idx="4277" formatCode="General">
                  <c:v>-0.000868767</c:v>
                </c:pt>
                <c:pt idx="4278" formatCode="General">
                  <c:v>-0.00103896</c:v>
                </c:pt>
                <c:pt idx="4279" formatCode="General">
                  <c:v>-0.00120436</c:v>
                </c:pt>
                <c:pt idx="4280" formatCode="General">
                  <c:v>-0.0013659</c:v>
                </c:pt>
                <c:pt idx="4281" formatCode="General">
                  <c:v>-0.00152438</c:v>
                </c:pt>
                <c:pt idx="4282" formatCode="General">
                  <c:v>-0.00168025</c:v>
                </c:pt>
                <c:pt idx="4283" formatCode="General">
                  <c:v>-0.0018334</c:v>
                </c:pt>
                <c:pt idx="4284" formatCode="General">
                  <c:v>-0.00198318</c:v>
                </c:pt>
                <c:pt idx="4285" formatCode="General">
                  <c:v>-0.00212855</c:v>
                </c:pt>
                <c:pt idx="4286" formatCode="General">
                  <c:v>-0.00226834</c:v>
                </c:pt>
                <c:pt idx="4287" formatCode="General">
                  <c:v>-0.00240129</c:v>
                </c:pt>
                <c:pt idx="4288" formatCode="General">
                  <c:v>-0.00252595</c:v>
                </c:pt>
                <c:pt idx="4289" formatCode="General">
                  <c:v>-0.00264072</c:v>
                </c:pt>
                <c:pt idx="4290" formatCode="General">
                  <c:v>-0.00274386</c:v>
                </c:pt>
                <c:pt idx="4291" formatCode="General">
                  <c:v>-0.00283356</c:v>
                </c:pt>
                <c:pt idx="4292" formatCode="General">
                  <c:v>-0.00290796</c:v>
                </c:pt>
                <c:pt idx="4293" formatCode="General">
                  <c:v>-0.00296529</c:v>
                </c:pt>
                <c:pt idx="4294" formatCode="General">
                  <c:v>-0.00300391</c:v>
                </c:pt>
                <c:pt idx="4295" formatCode="General">
                  <c:v>-0.00302237</c:v>
                </c:pt>
                <c:pt idx="4296" formatCode="General">
                  <c:v>-0.00301941</c:v>
                </c:pt>
                <c:pt idx="4297" formatCode="General">
                  <c:v>-0.00299406</c:v>
                </c:pt>
                <c:pt idx="4298" formatCode="General">
                  <c:v>-0.00294571</c:v>
                </c:pt>
                <c:pt idx="4299" formatCode="General">
                  <c:v>-0.00287419</c:v>
                </c:pt>
                <c:pt idx="4300" formatCode="General">
                  <c:v>-0.00277964</c:v>
                </c:pt>
                <c:pt idx="4301" formatCode="General">
                  <c:v>-0.00266251</c:v>
                </c:pt>
                <c:pt idx="4302" formatCode="General">
                  <c:v>-0.0025236</c:v>
                </c:pt>
                <c:pt idx="4303" formatCode="General">
                  <c:v>-0.00236413</c:v>
                </c:pt>
                <c:pt idx="4304" formatCode="General">
                  <c:v>-0.00218563</c:v>
                </c:pt>
                <c:pt idx="4305" formatCode="General">
                  <c:v>-0.00198993</c:v>
                </c:pt>
                <c:pt idx="4306" formatCode="General">
                  <c:v>-0.00177911</c:v>
                </c:pt>
                <c:pt idx="4307" formatCode="General">
                  <c:v>-0.00155529</c:v>
                </c:pt>
                <c:pt idx="4308" formatCode="General">
                  <c:v>-0.0013205</c:v>
                </c:pt>
                <c:pt idx="4309" formatCode="General">
                  <c:v>-0.00107661</c:v>
                </c:pt>
                <c:pt idx="4310" formatCode="General">
                  <c:v>-0.000825313</c:v>
                </c:pt>
                <c:pt idx="4311" formatCode="General">
                  <c:v>-0.000568185</c:v>
                </c:pt>
                <c:pt idx="4312" formatCode="General">
                  <c:v>-0.000306703</c:v>
                </c:pt>
                <c:pt idx="4313">
                  <c:v>-4.22491E-5</c:v>
                </c:pt>
                <c:pt idx="4314" formatCode="General">
                  <c:v>0.000223837</c:v>
                </c:pt>
                <c:pt idx="4315" formatCode="General">
                  <c:v>0.00049013</c:v>
                </c:pt>
                <c:pt idx="4316" formatCode="General">
                  <c:v>0.000755055</c:v>
                </c:pt>
                <c:pt idx="4317" formatCode="General">
                  <c:v>0.00101691</c:v>
                </c:pt>
                <c:pt idx="4318" formatCode="General">
                  <c:v>0.00127395</c:v>
                </c:pt>
                <c:pt idx="4319" formatCode="General">
                  <c:v>0.00152443</c:v>
                </c:pt>
                <c:pt idx="4320" formatCode="General">
                  <c:v>0.0017667</c:v>
                </c:pt>
                <c:pt idx="4321" formatCode="General">
                  <c:v>0.00199936</c:v>
                </c:pt>
                <c:pt idx="4322" formatCode="General">
                  <c:v>0.00222123</c:v>
                </c:pt>
                <c:pt idx="4323" formatCode="General">
                  <c:v>0.00243138</c:v>
                </c:pt>
                <c:pt idx="4324" formatCode="General">
                  <c:v>0.00262904</c:v>
                </c:pt>
                <c:pt idx="4325" formatCode="General">
                  <c:v>0.00281364</c:v>
                </c:pt>
                <c:pt idx="4326" formatCode="General">
                  <c:v>0.00298487</c:v>
                </c:pt>
                <c:pt idx="4327" formatCode="General">
                  <c:v>0.00314276</c:v>
                </c:pt>
                <c:pt idx="4328" formatCode="General">
                  <c:v>0.00328757</c:v>
                </c:pt>
                <c:pt idx="4329" formatCode="General">
                  <c:v>0.00341972</c:v>
                </c:pt>
                <c:pt idx="4330" formatCode="General">
                  <c:v>0.00353959</c:v>
                </c:pt>
                <c:pt idx="4331" formatCode="General">
                  <c:v>0.00364752</c:v>
                </c:pt>
                <c:pt idx="4332" formatCode="General">
                  <c:v>0.00374379</c:v>
                </c:pt>
                <c:pt idx="4333" formatCode="General">
                  <c:v>0.00382858</c:v>
                </c:pt>
                <c:pt idx="4334" formatCode="General">
                  <c:v>0.00390195</c:v>
                </c:pt>
                <c:pt idx="4335" formatCode="General">
                  <c:v>0.00396398</c:v>
                </c:pt>
                <c:pt idx="4336" formatCode="General">
                  <c:v>0.00401484</c:v>
                </c:pt>
                <c:pt idx="4337" formatCode="General">
                  <c:v>0.00405492</c:v>
                </c:pt>
                <c:pt idx="4338" formatCode="General">
                  <c:v>0.0040848</c:v>
                </c:pt>
                <c:pt idx="4339" formatCode="General">
                  <c:v>0.00410509</c:v>
                </c:pt>
                <c:pt idx="4340" formatCode="General">
                  <c:v>0.00411637</c:v>
                </c:pt>
                <c:pt idx="4341" formatCode="General">
                  <c:v>0.00411911</c:v>
                </c:pt>
                <c:pt idx="4342" formatCode="General">
                  <c:v>0.00411373</c:v>
                </c:pt>
                <c:pt idx="4343" formatCode="General">
                  <c:v>0.00410051</c:v>
                </c:pt>
                <c:pt idx="4344" formatCode="General">
                  <c:v>0.00407946</c:v>
                </c:pt>
                <c:pt idx="4345" formatCode="General">
                  <c:v>0.00405033</c:v>
                </c:pt>
                <c:pt idx="4346" formatCode="General">
                  <c:v>0.00401257</c:v>
                </c:pt>
                <c:pt idx="4347" formatCode="General">
                  <c:v>0.00396522</c:v>
                </c:pt>
                <c:pt idx="4348" formatCode="General">
                  <c:v>0.00390701</c:v>
                </c:pt>
                <c:pt idx="4349" formatCode="General">
                  <c:v>0.00383641</c:v>
                </c:pt>
                <c:pt idx="4350" formatCode="General">
                  <c:v>0.00375188</c:v>
                </c:pt>
                <c:pt idx="4351" formatCode="General">
                  <c:v>0.003652</c:v>
                </c:pt>
                <c:pt idx="4352" formatCode="General">
                  <c:v>0.00353559</c:v>
                </c:pt>
                <c:pt idx="4353" formatCode="General">
                  <c:v>0.00340187</c:v>
                </c:pt>
                <c:pt idx="4354" formatCode="General">
                  <c:v>0.00325058</c:v>
                </c:pt>
                <c:pt idx="4355" formatCode="General">
                  <c:v>0.00308195</c:v>
                </c:pt>
                <c:pt idx="4356" formatCode="General">
                  <c:v>0.00289664</c:v>
                </c:pt>
                <c:pt idx="4357" formatCode="General">
                  <c:v>0.00269551</c:v>
                </c:pt>
                <c:pt idx="4358" formatCode="General">
                  <c:v>0.00247964</c:v>
                </c:pt>
                <c:pt idx="4359" formatCode="General">
                  <c:v>0.00225027</c:v>
                </c:pt>
                <c:pt idx="4360" formatCode="General">
                  <c:v>0.00200872</c:v>
                </c:pt>
                <c:pt idx="4361" formatCode="General">
                  <c:v>0.00175645</c:v>
                </c:pt>
                <c:pt idx="4362" formatCode="General">
                  <c:v>0.00149513</c:v>
                </c:pt>
                <c:pt idx="4363" formatCode="General">
                  <c:v>0.0012267</c:v>
                </c:pt>
                <c:pt idx="4364" formatCode="General">
                  <c:v>0.000953222</c:v>
                </c:pt>
                <c:pt idx="4365" formatCode="General">
                  <c:v>0.000676618</c:v>
                </c:pt>
                <c:pt idx="4366" formatCode="General">
                  <c:v>0.000398629</c:v>
                </c:pt>
                <c:pt idx="4367" formatCode="General">
                  <c:v>0.000120834</c:v>
                </c:pt>
                <c:pt idx="4368" formatCode="General">
                  <c:v>-0.000155359</c:v>
                </c:pt>
                <c:pt idx="4369" formatCode="General">
                  <c:v>-0.000428732</c:v>
                </c:pt>
                <c:pt idx="4370" formatCode="General">
                  <c:v>-0.000698249</c:v>
                </c:pt>
                <c:pt idx="4371" formatCode="General">
                  <c:v>-0.000963087</c:v>
                </c:pt>
                <c:pt idx="4372" formatCode="General">
                  <c:v>-0.00122255</c:v>
                </c:pt>
                <c:pt idx="4373" formatCode="General">
                  <c:v>-0.00147594</c:v>
                </c:pt>
                <c:pt idx="4374" formatCode="General">
                  <c:v>-0.00172245</c:v>
                </c:pt>
                <c:pt idx="4375" formatCode="General">
                  <c:v>-0.00196111</c:v>
                </c:pt>
                <c:pt idx="4376" formatCode="General">
                  <c:v>-0.00219087</c:v>
                </c:pt>
                <c:pt idx="4377" formatCode="General">
                  <c:v>-0.00241062</c:v>
                </c:pt>
                <c:pt idx="4378" formatCode="General">
                  <c:v>-0.00261923</c:v>
                </c:pt>
                <c:pt idx="4379" formatCode="General">
                  <c:v>-0.00281558</c:v>
                </c:pt>
                <c:pt idx="4380" formatCode="General">
                  <c:v>-0.00299864</c:v>
                </c:pt>
                <c:pt idx="4381" formatCode="General">
                  <c:v>-0.00316744</c:v>
                </c:pt>
                <c:pt idx="4382" formatCode="General">
                  <c:v>-0.00332102</c:v>
                </c:pt>
                <c:pt idx="4383" formatCode="General">
                  <c:v>-0.0034584</c:v>
                </c:pt>
                <c:pt idx="4384" formatCode="General">
                  <c:v>-0.00357856</c:v>
                </c:pt>
                <c:pt idx="4385" formatCode="General">
                  <c:v>-0.0036806</c:v>
                </c:pt>
                <c:pt idx="4386" formatCode="General">
                  <c:v>-0.00376381</c:v>
                </c:pt>
                <c:pt idx="4387" formatCode="General">
                  <c:v>-0.00382768</c:v>
                </c:pt>
                <c:pt idx="4388" formatCode="General">
                  <c:v>-0.00387179</c:v>
                </c:pt>
                <c:pt idx="4389" formatCode="General">
                  <c:v>-0.00389579</c:v>
                </c:pt>
                <c:pt idx="4390" formatCode="General">
                  <c:v>-0.0038994</c:v>
                </c:pt>
                <c:pt idx="4391" formatCode="General">
                  <c:v>-0.00388247</c:v>
                </c:pt>
                <c:pt idx="4392" formatCode="General">
                  <c:v>-0.00384507</c:v>
                </c:pt>
                <c:pt idx="4393" formatCode="General">
                  <c:v>-0.00378749</c:v>
                </c:pt>
                <c:pt idx="4394" formatCode="General">
                  <c:v>-0.00371009</c:v>
                </c:pt>
                <c:pt idx="4395" formatCode="General">
                  <c:v>-0.00361318</c:v>
                </c:pt>
                <c:pt idx="4396" formatCode="General">
                  <c:v>-0.00349704</c:v>
                </c:pt>
                <c:pt idx="4397" formatCode="General">
                  <c:v>-0.00336201</c:v>
                </c:pt>
                <c:pt idx="4398" formatCode="General">
                  <c:v>-0.00320853</c:v>
                </c:pt>
                <c:pt idx="4399" formatCode="General">
                  <c:v>-0.00303715</c:v>
                </c:pt>
                <c:pt idx="4400" formatCode="General">
                  <c:v>-0.0028484</c:v>
                </c:pt>
                <c:pt idx="4401" formatCode="General">
                  <c:v>-0.0026427</c:v>
                </c:pt>
                <c:pt idx="4402" formatCode="General">
                  <c:v>-0.00242048</c:v>
                </c:pt>
                <c:pt idx="4403" formatCode="General">
                  <c:v>-0.00218222</c:v>
                </c:pt>
                <c:pt idx="4404" formatCode="General">
                  <c:v>-0.00192869</c:v>
                </c:pt>
                <c:pt idx="4405" formatCode="General">
                  <c:v>-0.00166091</c:v>
                </c:pt>
                <c:pt idx="4406" formatCode="General">
                  <c:v>-0.00138018</c:v>
                </c:pt>
                <c:pt idx="4407" formatCode="General">
                  <c:v>-0.00108814</c:v>
                </c:pt>
                <c:pt idx="4408" formatCode="General">
                  <c:v>-0.000786651</c:v>
                </c:pt>
                <c:pt idx="4409" formatCode="General">
                  <c:v>-0.000477743</c:v>
                </c:pt>
                <c:pt idx="4410" formatCode="General">
                  <c:v>-0.000163562</c:v>
                </c:pt>
                <c:pt idx="4411" formatCode="General">
                  <c:v>0.000153665</c:v>
                </c:pt>
                <c:pt idx="4412" formatCode="General">
                  <c:v>0.0004718</c:v>
                </c:pt>
                <c:pt idx="4413" formatCode="General">
                  <c:v>0.000788918</c:v>
                </c:pt>
                <c:pt idx="4414" formatCode="General">
                  <c:v>0.00110335</c:v>
                </c:pt>
                <c:pt idx="4415" formatCode="General">
                  <c:v>0.00141367</c:v>
                </c:pt>
                <c:pt idx="4416" formatCode="General">
                  <c:v>0.00171859</c:v>
                </c:pt>
                <c:pt idx="4417" formatCode="General">
                  <c:v>0.00201686</c:v>
                </c:pt>
                <c:pt idx="4418" formatCode="General">
                  <c:v>0.00230729</c:v>
                </c:pt>
                <c:pt idx="4419" formatCode="General">
                  <c:v>0.00258875</c:v>
                </c:pt>
                <c:pt idx="4420" formatCode="General">
                  <c:v>0.00286022</c:v>
                </c:pt>
                <c:pt idx="4421" formatCode="General">
                  <c:v>0.00312095</c:v>
                </c:pt>
                <c:pt idx="4422" formatCode="General">
                  <c:v>0.00337049</c:v>
                </c:pt>
                <c:pt idx="4423" formatCode="General">
                  <c:v>0.00360866</c:v>
                </c:pt>
                <c:pt idx="4424" formatCode="General">
                  <c:v>0.00383543</c:v>
                </c:pt>
                <c:pt idx="4425" formatCode="General">
                  <c:v>0.00405091</c:v>
                </c:pt>
                <c:pt idx="4426" formatCode="General">
                  <c:v>0.00425536</c:v>
                </c:pt>
                <c:pt idx="4427" formatCode="General">
                  <c:v>0.00444927</c:v>
                </c:pt>
                <c:pt idx="4428" formatCode="General">
                  <c:v>0.00463322</c:v>
                </c:pt>
                <c:pt idx="4429" formatCode="General">
                  <c:v>0.00480791</c:v>
                </c:pt>
                <c:pt idx="4430" formatCode="General">
                  <c:v>0.00497407</c:v>
                </c:pt>
                <c:pt idx="4431" formatCode="General">
                  <c:v>0.00513244</c:v>
                </c:pt>
                <c:pt idx="4432" formatCode="General">
                  <c:v>0.00528354</c:v>
                </c:pt>
                <c:pt idx="4433" formatCode="General">
                  <c:v>0.00542758</c:v>
                </c:pt>
                <c:pt idx="4434" formatCode="General">
                  <c:v>0.00556438</c:v>
                </c:pt>
                <c:pt idx="4435" formatCode="General">
                  <c:v>0.00569338</c:v>
                </c:pt>
                <c:pt idx="4436" formatCode="General">
                  <c:v>0.00581369</c:v>
                </c:pt>
                <c:pt idx="4437" formatCode="General">
                  <c:v>0.00592417</c:v>
                </c:pt>
                <c:pt idx="4438" formatCode="General">
                  <c:v>0.00602352</c:v>
                </c:pt>
                <c:pt idx="4439" formatCode="General">
                  <c:v>0.00611024</c:v>
                </c:pt>
                <c:pt idx="4440" formatCode="General">
                  <c:v>0.00618284</c:v>
                </c:pt>
                <c:pt idx="4441" formatCode="General">
                  <c:v>0.00623994</c:v>
                </c:pt>
                <c:pt idx="4442" formatCode="General">
                  <c:v>0.00628025</c:v>
                </c:pt>
                <c:pt idx="4443" formatCode="General">
                  <c:v>0.00630268</c:v>
                </c:pt>
                <c:pt idx="4444" formatCode="General">
                  <c:v>0.00630628</c:v>
                </c:pt>
                <c:pt idx="4445" formatCode="General">
                  <c:v>0.00629029</c:v>
                </c:pt>
                <c:pt idx="4446" formatCode="General">
                  <c:v>0.006254</c:v>
                </c:pt>
                <c:pt idx="4447" formatCode="General">
                  <c:v>0.00619691</c:v>
                </c:pt>
                <c:pt idx="4448" formatCode="General">
                  <c:v>0.00611877</c:v>
                </c:pt>
                <c:pt idx="4449" formatCode="General">
                  <c:v>0.00601952</c:v>
                </c:pt>
                <c:pt idx="4450" formatCode="General">
                  <c:v>0.00589925</c:v>
                </c:pt>
                <c:pt idx="4451" formatCode="General">
                  <c:v>0.00575814</c:v>
                </c:pt>
                <c:pt idx="4452" formatCode="General">
                  <c:v>0.00559644</c:v>
                </c:pt>
                <c:pt idx="4453" formatCode="General">
                  <c:v>0.00541445</c:v>
                </c:pt>
                <c:pt idx="4454" formatCode="General">
                  <c:v>0.00521261</c:v>
                </c:pt>
                <c:pt idx="4455" formatCode="General">
                  <c:v>0.00499154</c:v>
                </c:pt>
                <c:pt idx="4456" formatCode="General">
                  <c:v>0.00475199</c:v>
                </c:pt>
                <c:pt idx="4457" formatCode="General">
                  <c:v>0.00449482</c:v>
                </c:pt>
                <c:pt idx="4458" formatCode="General">
                  <c:v>0.00422088</c:v>
                </c:pt>
                <c:pt idx="4459" formatCode="General">
                  <c:v>0.00393107</c:v>
                </c:pt>
                <c:pt idx="4460" formatCode="General">
                  <c:v>0.00362642</c:v>
                </c:pt>
                <c:pt idx="4461" formatCode="General">
                  <c:v>0.00330808</c:v>
                </c:pt>
                <c:pt idx="4462" formatCode="General">
                  <c:v>0.00297736</c:v>
                </c:pt>
                <c:pt idx="4463" formatCode="General">
                  <c:v>0.00263568</c:v>
                </c:pt>
                <c:pt idx="4464" formatCode="General">
                  <c:v>0.00228457</c:v>
                </c:pt>
                <c:pt idx="4465" formatCode="General">
                  <c:v>0.00192578</c:v>
                </c:pt>
                <c:pt idx="4466" formatCode="General">
                  <c:v>0.00156134</c:v>
                </c:pt>
                <c:pt idx="4467" formatCode="General">
                  <c:v>0.0011935</c:v>
                </c:pt>
                <c:pt idx="4468" formatCode="General">
                  <c:v>0.000824608</c:v>
                </c:pt>
                <c:pt idx="4469" formatCode="General">
                  <c:v>0.000457044</c:v>
                </c:pt>
                <c:pt idx="4470">
                  <c:v>9.31912E-5</c:v>
                </c:pt>
                <c:pt idx="4471" formatCode="General">
                  <c:v>-0.000264753</c:v>
                </c:pt>
                <c:pt idx="4472" formatCode="General">
                  <c:v>-0.000614892</c:v>
                </c:pt>
                <c:pt idx="4473" formatCode="General">
                  <c:v>-0.00095562</c:v>
                </c:pt>
                <c:pt idx="4474" formatCode="General">
                  <c:v>-0.0012856</c:v>
                </c:pt>
                <c:pt idx="4475" formatCode="General">
                  <c:v>-0.00160374</c:v>
                </c:pt>
                <c:pt idx="4476" formatCode="General">
                  <c:v>-0.00190921</c:v>
                </c:pt>
                <c:pt idx="4477" formatCode="General">
                  <c:v>-0.0022014</c:v>
                </c:pt>
                <c:pt idx="4478" formatCode="General">
                  <c:v>-0.00247978</c:v>
                </c:pt>
                <c:pt idx="4479" formatCode="General">
                  <c:v>-0.00274369</c:v>
                </c:pt>
                <c:pt idx="4480" formatCode="General">
                  <c:v>-0.00299245</c:v>
                </c:pt>
                <c:pt idx="4481" formatCode="General">
                  <c:v>-0.00322558</c:v>
                </c:pt>
                <c:pt idx="4482" formatCode="General">
                  <c:v>-0.00344284</c:v>
                </c:pt>
                <c:pt idx="4483" formatCode="General">
                  <c:v>-0.00364411</c:v>
                </c:pt>
                <c:pt idx="4484" formatCode="General">
                  <c:v>-0.00382932</c:v>
                </c:pt>
                <c:pt idx="4485" formatCode="General">
                  <c:v>-0.00399842</c:v>
                </c:pt>
                <c:pt idx="4486" formatCode="General">
                  <c:v>-0.00415143</c:v>
                </c:pt>
                <c:pt idx="4487" formatCode="General">
                  <c:v>-0.00428839</c:v>
                </c:pt>
                <c:pt idx="4488" formatCode="General">
                  <c:v>-0.00440928</c:v>
                </c:pt>
                <c:pt idx="4489" formatCode="General">
                  <c:v>-0.00451415</c:v>
                </c:pt>
                <c:pt idx="4490" formatCode="General">
                  <c:v>-0.00460306</c:v>
                </c:pt>
                <c:pt idx="4491" formatCode="General">
                  <c:v>-0.00467602</c:v>
                </c:pt>
                <c:pt idx="4492" formatCode="General">
                  <c:v>-0.00473295</c:v>
                </c:pt>
                <c:pt idx="4493" formatCode="General">
                  <c:v>-0.0047736</c:v>
                </c:pt>
                <c:pt idx="4494" formatCode="General">
                  <c:v>-0.00479767</c:v>
                </c:pt>
                <c:pt idx="4495" formatCode="General">
                  <c:v>-0.00480481</c:v>
                </c:pt>
                <c:pt idx="4496" formatCode="General">
                  <c:v>-0.00479467</c:v>
                </c:pt>
                <c:pt idx="4497" formatCode="General">
                  <c:v>-0.00476686</c:v>
                </c:pt>
                <c:pt idx="4498" formatCode="General">
                  <c:v>-0.00472083</c:v>
                </c:pt>
                <c:pt idx="4499" formatCode="General">
                  <c:v>-0.00465589</c:v>
                </c:pt>
                <c:pt idx="4500" formatCode="General">
                  <c:v>-0.00457126</c:v>
                </c:pt>
                <c:pt idx="4501" formatCode="General">
                  <c:v>-0.00446606</c:v>
                </c:pt>
                <c:pt idx="4502" formatCode="General">
                  <c:v>-0.00433946</c:v>
                </c:pt>
                <c:pt idx="4503" formatCode="General">
                  <c:v>-0.00419075</c:v>
                </c:pt>
                <c:pt idx="4504" formatCode="General">
                  <c:v>-0.00401958</c:v>
                </c:pt>
                <c:pt idx="4505" formatCode="General">
                  <c:v>-0.00382587</c:v>
                </c:pt>
                <c:pt idx="4506" formatCode="General">
                  <c:v>-0.00360976</c:v>
                </c:pt>
                <c:pt idx="4507" formatCode="General">
                  <c:v>-0.00337159</c:v>
                </c:pt>
                <c:pt idx="4508" formatCode="General">
                  <c:v>-0.00311197</c:v>
                </c:pt>
                <c:pt idx="4509" formatCode="General">
                  <c:v>-0.00283163</c:v>
                </c:pt>
                <c:pt idx="4510" formatCode="General">
                  <c:v>-0.00253138</c:v>
                </c:pt>
                <c:pt idx="4511" formatCode="General">
                  <c:v>-0.00221221</c:v>
                </c:pt>
                <c:pt idx="4512" formatCode="General">
                  <c:v>-0.00187538</c:v>
                </c:pt>
                <c:pt idx="4513" formatCode="General">
                  <c:v>-0.00152233</c:v>
                </c:pt>
                <c:pt idx="4514" formatCode="General">
                  <c:v>-0.00115454</c:v>
                </c:pt>
                <c:pt idx="4515" formatCode="General">
                  <c:v>-0.000773366</c:v>
                </c:pt>
                <c:pt idx="4516" formatCode="General">
                  <c:v>-0.000380145</c:v>
                </c:pt>
                <c:pt idx="4517">
                  <c:v>2.38413E-5</c:v>
                </c:pt>
                <c:pt idx="4518" formatCode="General">
                  <c:v>0.000437412</c:v>
                </c:pt>
                <c:pt idx="4519" formatCode="General">
                  <c:v>0.000859482</c:v>
                </c:pt>
                <c:pt idx="4520" formatCode="General">
                  <c:v>0.00128908</c:v>
                </c:pt>
                <c:pt idx="4521" formatCode="General">
                  <c:v>0.00172536</c:v>
                </c:pt>
                <c:pt idx="4522" formatCode="General">
                  <c:v>0.00216749</c:v>
                </c:pt>
                <c:pt idx="4523" formatCode="General">
                  <c:v>0.00261451</c:v>
                </c:pt>
                <c:pt idx="4524" formatCode="General">
                  <c:v>0.00306531</c:v>
                </c:pt>
                <c:pt idx="4525" formatCode="General">
                  <c:v>0.00351864</c:v>
                </c:pt>
                <c:pt idx="4526" formatCode="General">
                  <c:v>0.00397301</c:v>
                </c:pt>
                <c:pt idx="4527" formatCode="General">
                  <c:v>0.00442662</c:v>
                </c:pt>
                <c:pt idx="4528" formatCode="General">
                  <c:v>0.00487755</c:v>
                </c:pt>
                <c:pt idx="4529" formatCode="General">
                  <c:v>0.00532379</c:v>
                </c:pt>
                <c:pt idx="4530" formatCode="General">
                  <c:v>0.00576337</c:v>
                </c:pt>
                <c:pt idx="4531" formatCode="General">
                  <c:v>0.00619426</c:v>
                </c:pt>
                <c:pt idx="4532" formatCode="General">
                  <c:v>0.00661433</c:v>
                </c:pt>
                <c:pt idx="4533" formatCode="General">
                  <c:v>0.00702139</c:v>
                </c:pt>
                <c:pt idx="4534" formatCode="General">
                  <c:v>0.00741326</c:v>
                </c:pt>
                <c:pt idx="4535" formatCode="General">
                  <c:v>0.00778792</c:v>
                </c:pt>
                <c:pt idx="4536" formatCode="General">
                  <c:v>0.00814363</c:v>
                </c:pt>
                <c:pt idx="4537" formatCode="General">
                  <c:v>0.00847894</c:v>
                </c:pt>
                <c:pt idx="4538" formatCode="General">
                  <c:v>0.00879261</c:v>
                </c:pt>
                <c:pt idx="4539" formatCode="General">
                  <c:v>0.00908378</c:v>
                </c:pt>
                <c:pt idx="4540" formatCode="General">
                  <c:v>0.00935208</c:v>
                </c:pt>
                <c:pt idx="4541" formatCode="General">
                  <c:v>0.00959753</c:v>
                </c:pt>
                <c:pt idx="4542" formatCode="General">
                  <c:v>0.00982044</c:v>
                </c:pt>
                <c:pt idx="4543" formatCode="General">
                  <c:v>0.0100212</c:v>
                </c:pt>
                <c:pt idx="4544" formatCode="General">
                  <c:v>0.0101999</c:v>
                </c:pt>
                <c:pt idx="4545" formatCode="General">
                  <c:v>0.0103569</c:v>
                </c:pt>
                <c:pt idx="4546" formatCode="General">
                  <c:v>0.0104922</c:v>
                </c:pt>
                <c:pt idx="4547" formatCode="General">
                  <c:v>0.0106054</c:v>
                </c:pt>
                <c:pt idx="4548" formatCode="General">
                  <c:v>0.0106961</c:v>
                </c:pt>
                <c:pt idx="4549" formatCode="General">
                  <c:v>0.0107635</c:v>
                </c:pt>
                <c:pt idx="4550" formatCode="General">
                  <c:v>0.0108066</c:v>
                </c:pt>
                <c:pt idx="4551" formatCode="General">
                  <c:v>0.0108247</c:v>
                </c:pt>
                <c:pt idx="4552" formatCode="General">
                  <c:v>0.0108168</c:v>
                </c:pt>
                <c:pt idx="4553" formatCode="General">
                  <c:v>0.0107823</c:v>
                </c:pt>
                <c:pt idx="4554" formatCode="General">
                  <c:v>0.010721</c:v>
                </c:pt>
                <c:pt idx="4555" formatCode="General">
                  <c:v>0.0106331</c:v>
                </c:pt>
                <c:pt idx="4556" formatCode="General">
                  <c:v>0.0105192</c:v>
                </c:pt>
                <c:pt idx="4557" formatCode="General">
                  <c:v>0.01038</c:v>
                </c:pt>
                <c:pt idx="4558" formatCode="General">
                  <c:v>0.0102166</c:v>
                </c:pt>
                <c:pt idx="4559" formatCode="General">
                  <c:v>0.0100297</c:v>
                </c:pt>
                <c:pt idx="4560" formatCode="General">
                  <c:v>0.00982026</c:v>
                </c:pt>
                <c:pt idx="4561" formatCode="General">
                  <c:v>0.00958919</c:v>
                </c:pt>
                <c:pt idx="4562" formatCode="General">
                  <c:v>0.00933739</c:v>
                </c:pt>
                <c:pt idx="4563" formatCode="General">
                  <c:v>0.00906563</c:v>
                </c:pt>
                <c:pt idx="4564" formatCode="General">
                  <c:v>0.00877451</c:v>
                </c:pt>
                <c:pt idx="4565" formatCode="General">
                  <c:v>0.0084647</c:v>
                </c:pt>
                <c:pt idx="4566" formatCode="General">
                  <c:v>0.00813707</c:v>
                </c:pt>
                <c:pt idx="4567" formatCode="General">
                  <c:v>0.00779268</c:v>
                </c:pt>
                <c:pt idx="4568" formatCode="General">
                  <c:v>0.00743264</c:v>
                </c:pt>
                <c:pt idx="4569" formatCode="General">
                  <c:v>0.00705803</c:v>
                </c:pt>
                <c:pt idx="4570" formatCode="General">
                  <c:v>0.00666995</c:v>
                </c:pt>
                <c:pt idx="4571" formatCode="General">
                  <c:v>0.00626972</c:v>
                </c:pt>
                <c:pt idx="4572" formatCode="General">
                  <c:v>0.00585886</c:v>
                </c:pt>
                <c:pt idx="4573" formatCode="General">
                  <c:v>0.0054391</c:v>
                </c:pt>
                <c:pt idx="4574" formatCode="General">
                  <c:v>0.00501232</c:v>
                </c:pt>
                <c:pt idx="4575" formatCode="General">
                  <c:v>0.00458053</c:v>
                </c:pt>
                <c:pt idx="4576" formatCode="General">
                  <c:v>0.00414579</c:v>
                </c:pt>
                <c:pt idx="4577" formatCode="General">
                  <c:v>0.00371011</c:v>
                </c:pt>
                <c:pt idx="4578" formatCode="General">
                  <c:v>0.00327543</c:v>
                </c:pt>
                <c:pt idx="4579" formatCode="General">
                  <c:v>0.00284344</c:v>
                </c:pt>
                <c:pt idx="4580" formatCode="General">
                  <c:v>0.0024156</c:v>
                </c:pt>
                <c:pt idx="4581" formatCode="General">
                  <c:v>0.00199314</c:v>
                </c:pt>
                <c:pt idx="4582" formatCode="General">
                  <c:v>0.00157717</c:v>
                </c:pt>
                <c:pt idx="4583" formatCode="General">
                  <c:v>0.00116875</c:v>
                </c:pt>
                <c:pt idx="4584" formatCode="General">
                  <c:v>0.000768938</c:v>
                </c:pt>
                <c:pt idx="4585" formatCode="General">
                  <c:v>0.000378935</c:v>
                </c:pt>
                <c:pt idx="4586">
                  <c:v>-1.91038E-8</c:v>
                </c:pt>
                <c:pt idx="4587" formatCode="General">
                  <c:v>-0.000366682</c:v>
                </c:pt>
                <c:pt idx="4588" formatCode="General">
                  <c:v>-0.000719885</c:v>
                </c:pt>
                <c:pt idx="4589" formatCode="General">
                  <c:v>-0.0010586</c:v>
                </c:pt>
                <c:pt idx="4590" formatCode="General">
                  <c:v>-0.0013819</c:v>
                </c:pt>
                <c:pt idx="4591" formatCode="General">
                  <c:v>-0.00168898</c:v>
                </c:pt>
                <c:pt idx="4592" formatCode="General">
                  <c:v>-0.00197911</c:v>
                </c:pt>
                <c:pt idx="4593" formatCode="General">
                  <c:v>-0.00225161</c:v>
                </c:pt>
                <c:pt idx="4594" formatCode="General">
                  <c:v>-0.00250583</c:v>
                </c:pt>
                <c:pt idx="4595" formatCode="General">
                  <c:v>-0.00274121</c:v>
                </c:pt>
                <c:pt idx="4596" formatCode="General">
                  <c:v>-0.00295726</c:v>
                </c:pt>
                <c:pt idx="4597" formatCode="General">
                  <c:v>-0.00315352</c:v>
                </c:pt>
                <c:pt idx="4598" formatCode="General">
                  <c:v>-0.0033295</c:v>
                </c:pt>
                <c:pt idx="4599" formatCode="General">
                  <c:v>-0.00348476</c:v>
                </c:pt>
                <c:pt idx="4600" formatCode="General">
                  <c:v>-0.00361899</c:v>
                </c:pt>
                <c:pt idx="4601" formatCode="General">
                  <c:v>-0.00373203</c:v>
                </c:pt>
                <c:pt idx="4602" formatCode="General">
                  <c:v>-0.00382375</c:v>
                </c:pt>
                <c:pt idx="4603" formatCode="General">
                  <c:v>-0.00389396</c:v>
                </c:pt>
                <c:pt idx="4604" formatCode="General">
                  <c:v>-0.00394234</c:v>
                </c:pt>
                <c:pt idx="4605" formatCode="General">
                  <c:v>-0.00396856</c:v>
                </c:pt>
                <c:pt idx="4606" formatCode="General">
                  <c:v>-0.00397245</c:v>
                </c:pt>
                <c:pt idx="4607" formatCode="General">
                  <c:v>-0.00395404</c:v>
                </c:pt>
                <c:pt idx="4608" formatCode="General">
                  <c:v>-0.00391347</c:v>
                </c:pt>
                <c:pt idx="4609" formatCode="General">
                  <c:v>-0.00385087</c:v>
                </c:pt>
                <c:pt idx="4610" formatCode="General">
                  <c:v>-0.00376622</c:v>
                </c:pt>
                <c:pt idx="4611" formatCode="General">
                  <c:v>-0.00365937</c:v>
                </c:pt>
                <c:pt idx="4612" formatCode="General">
                  <c:v>-0.00353028</c:v>
                </c:pt>
                <c:pt idx="4613" formatCode="General">
                  <c:v>-0.00337918</c:v>
                </c:pt>
                <c:pt idx="4614" formatCode="General">
                  <c:v>-0.00320657</c:v>
                </c:pt>
                <c:pt idx="4615" formatCode="General">
                  <c:v>-0.00301314</c:v>
                </c:pt>
                <c:pt idx="4616" formatCode="General">
                  <c:v>-0.00279958</c:v>
                </c:pt>
                <c:pt idx="4617" formatCode="General">
                  <c:v>-0.00256659</c:v>
                </c:pt>
                <c:pt idx="4618" formatCode="General">
                  <c:v>-0.00231491</c:v>
                </c:pt>
                <c:pt idx="4619" formatCode="General">
                  <c:v>-0.00204537</c:v>
                </c:pt>
                <c:pt idx="4620" formatCode="General">
                  <c:v>-0.00175887</c:v>
                </c:pt>
                <c:pt idx="4621" formatCode="General">
                  <c:v>-0.00145621</c:v>
                </c:pt>
                <c:pt idx="4622" formatCode="General">
                  <c:v>-0.00113815</c:v>
                </c:pt>
                <c:pt idx="4623" formatCode="General">
                  <c:v>-0.000805511</c:v>
                </c:pt>
                <c:pt idx="4624" formatCode="General">
                  <c:v>-0.000459374</c:v>
                </c:pt>
                <c:pt idx="4625" formatCode="General">
                  <c:v>-0.000101094</c:v>
                </c:pt>
                <c:pt idx="4626" formatCode="General">
                  <c:v>0.00026764</c:v>
                </c:pt>
                <c:pt idx="4627" formatCode="General">
                  <c:v>0.000644841</c:v>
                </c:pt>
                <c:pt idx="4628" formatCode="General">
                  <c:v>0.00102825</c:v>
                </c:pt>
                <c:pt idx="4629" formatCode="General">
                  <c:v>0.00141538</c:v>
                </c:pt>
                <c:pt idx="4630" formatCode="General">
                  <c:v>0.00180361</c:v>
                </c:pt>
                <c:pt idx="4631" formatCode="General">
                  <c:v>0.00219014</c:v>
                </c:pt>
                <c:pt idx="4632" formatCode="General">
                  <c:v>0.00257211</c:v>
                </c:pt>
                <c:pt idx="4633" formatCode="General">
                  <c:v>0.00294668</c:v>
                </c:pt>
                <c:pt idx="4634" formatCode="General">
                  <c:v>0.00331109</c:v>
                </c:pt>
                <c:pt idx="4635" formatCode="General">
                  <c:v>0.00366281</c:v>
                </c:pt>
                <c:pt idx="4636" formatCode="General">
                  <c:v>0.00399954</c:v>
                </c:pt>
                <c:pt idx="4637" formatCode="General">
                  <c:v>0.0043193</c:v>
                </c:pt>
                <c:pt idx="4638" formatCode="General">
                  <c:v>0.00462049</c:v>
                </c:pt>
                <c:pt idx="4639" formatCode="General">
                  <c:v>0.00490191</c:v>
                </c:pt>
                <c:pt idx="4640" formatCode="General">
                  <c:v>0.00516268</c:v>
                </c:pt>
                <c:pt idx="4641" formatCode="General">
                  <c:v>0.00540217</c:v>
                </c:pt>
                <c:pt idx="4642" formatCode="General">
                  <c:v>0.00561998</c:v>
                </c:pt>
                <c:pt idx="4643" formatCode="General">
                  <c:v>0.00581589</c:v>
                </c:pt>
                <c:pt idx="4644" formatCode="General">
                  <c:v>0.00598989</c:v>
                </c:pt>
                <c:pt idx="4645" formatCode="General">
                  <c:v>0.00614205</c:v>
                </c:pt>
                <c:pt idx="4646" formatCode="General">
                  <c:v>0.00627245</c:v>
                </c:pt>
                <c:pt idx="4647" formatCode="General">
                  <c:v>0.00638119</c:v>
                </c:pt>
                <c:pt idx="4648" formatCode="General">
                  <c:v>0.00646847</c:v>
                </c:pt>
                <c:pt idx="4649" formatCode="General">
                  <c:v>0.00653458</c:v>
                </c:pt>
                <c:pt idx="4650" formatCode="General">
                  <c:v>0.00657992</c:v>
                </c:pt>
                <c:pt idx="4651" formatCode="General">
                  <c:v>0.00660493</c:v>
                </c:pt>
                <c:pt idx="4652" formatCode="General">
                  <c:v>0.00661006</c:v>
                </c:pt>
                <c:pt idx="4653" formatCode="General">
                  <c:v>0.00659568</c:v>
                </c:pt>
                <c:pt idx="4654" formatCode="General">
                  <c:v>0.00656203</c:v>
                </c:pt>
                <c:pt idx="4655" formatCode="General">
                  <c:v>0.00650924</c:v>
                </c:pt>
                <c:pt idx="4656" formatCode="General">
                  <c:v>0.00643736</c:v>
                </c:pt>
                <c:pt idx="4657" formatCode="General">
                  <c:v>0.00634651</c:v>
                </c:pt>
                <c:pt idx="4658" formatCode="General">
                  <c:v>0.00623691</c:v>
                </c:pt>
                <c:pt idx="4659" formatCode="General">
                  <c:v>0.00610891</c:v>
                </c:pt>
                <c:pt idx="4660" formatCode="General">
                  <c:v>0.00596305</c:v>
                </c:pt>
                <c:pt idx="4661" formatCode="General">
                  <c:v>0.00580009</c:v>
                </c:pt>
                <c:pt idx="4662" formatCode="General">
                  <c:v>0.00562106</c:v>
                </c:pt>
                <c:pt idx="4663" formatCode="General">
                  <c:v>0.00542717</c:v>
                </c:pt>
                <c:pt idx="4664" formatCode="General">
                  <c:v>0.00521979</c:v>
                </c:pt>
                <c:pt idx="4665" formatCode="General">
                  <c:v>0.00500041</c:v>
                </c:pt>
                <c:pt idx="4666" formatCode="General">
                  <c:v>0.00477059</c:v>
                </c:pt>
                <c:pt idx="4667" formatCode="General">
                  <c:v>0.00453184</c:v>
                </c:pt>
                <c:pt idx="4668" formatCode="General">
                  <c:v>0.00428549</c:v>
                </c:pt>
                <c:pt idx="4669" formatCode="General">
                  <c:v>0.00403261</c:v>
                </c:pt>
                <c:pt idx="4670" formatCode="General">
                  <c:v>0.00377402</c:v>
                </c:pt>
                <c:pt idx="4671" formatCode="General">
                  <c:v>0.00351037</c:v>
                </c:pt>
                <c:pt idx="4672" formatCode="General">
                  <c:v>0.00324226</c:v>
                </c:pt>
                <c:pt idx="4673" formatCode="General">
                  <c:v>0.00297035</c:v>
                </c:pt>
                <c:pt idx="4674" formatCode="General">
                  <c:v>0.00269527</c:v>
                </c:pt>
                <c:pt idx="4675" formatCode="General">
                  <c:v>0.0024176</c:v>
                </c:pt>
                <c:pt idx="4676" formatCode="General">
                  <c:v>0.00213783</c:v>
                </c:pt>
                <c:pt idx="4677" formatCode="General">
                  <c:v>0.00185635</c:v>
                </c:pt>
                <c:pt idx="4678" formatCode="General">
                  <c:v>0.00157361</c:v>
                </c:pt>
                <c:pt idx="4679" formatCode="General">
                  <c:v>0.00128995</c:v>
                </c:pt>
                <c:pt idx="4680" formatCode="General">
                  <c:v>0.00100555</c:v>
                </c:pt>
                <c:pt idx="4681" formatCode="General">
                  <c:v>0.000720386</c:v>
                </c:pt>
                <c:pt idx="4682" formatCode="General">
                  <c:v>0.000434391</c:v>
                </c:pt>
                <c:pt idx="4683" formatCode="General">
                  <c:v>0.00014762</c:v>
                </c:pt>
                <c:pt idx="4684" formatCode="General">
                  <c:v>-0.000139574</c:v>
                </c:pt>
                <c:pt idx="4685" formatCode="General">
                  <c:v>-0.000426394</c:v>
                </c:pt>
                <c:pt idx="4686" formatCode="General">
                  <c:v>-0.000711646</c:v>
                </c:pt>
                <c:pt idx="4687" formatCode="General">
                  <c:v>-0.000993879</c:v>
                </c:pt>
                <c:pt idx="4688" formatCode="General">
                  <c:v>-0.00127143</c:v>
                </c:pt>
                <c:pt idx="4689" formatCode="General">
                  <c:v>-0.00154248</c:v>
                </c:pt>
                <c:pt idx="4690" formatCode="General">
                  <c:v>-0.00180515</c:v>
                </c:pt>
                <c:pt idx="4691" formatCode="General">
                  <c:v>-0.00205767</c:v>
                </c:pt>
                <c:pt idx="4692" formatCode="General">
                  <c:v>-0.00229843</c:v>
                </c:pt>
                <c:pt idx="4693" formatCode="General">
                  <c:v>-0.0025261</c:v>
                </c:pt>
                <c:pt idx="4694" formatCode="General">
                  <c:v>-0.00273964</c:v>
                </c:pt>
                <c:pt idx="4695" formatCode="General">
                  <c:v>-0.00293833</c:v>
                </c:pt>
                <c:pt idx="4696" formatCode="General">
                  <c:v>-0.00312181</c:v>
                </c:pt>
                <c:pt idx="4697" formatCode="General">
                  <c:v>-0.00329</c:v>
                </c:pt>
                <c:pt idx="4698" formatCode="General">
                  <c:v>-0.00344298</c:v>
                </c:pt>
                <c:pt idx="4699" formatCode="General">
                  <c:v>-0.0035808</c:v>
                </c:pt>
                <c:pt idx="4700" formatCode="General">
                  <c:v>-0.00370337</c:v>
                </c:pt>
                <c:pt idx="4701" formatCode="General">
                  <c:v>-0.00381031</c:v>
                </c:pt>
                <c:pt idx="4702" formatCode="General">
                  <c:v>-0.00390091</c:v>
                </c:pt>
                <c:pt idx="4703" formatCode="General">
                  <c:v>-0.0039743</c:v>
                </c:pt>
                <c:pt idx="4704" formatCode="General">
                  <c:v>-0.00402968</c:v>
                </c:pt>
                <c:pt idx="4705" formatCode="General">
                  <c:v>-0.00406641</c:v>
                </c:pt>
                <c:pt idx="4706" formatCode="General">
                  <c:v>-0.00408388</c:v>
                </c:pt>
                <c:pt idx="4707" formatCode="General">
                  <c:v>-0.00408163</c:v>
                </c:pt>
                <c:pt idx="4708" formatCode="General">
                  <c:v>-0.00405944</c:v>
                </c:pt>
                <c:pt idx="4709" formatCode="General">
                  <c:v>-0.00401746</c:v>
                </c:pt>
                <c:pt idx="4710" formatCode="General">
                  <c:v>-0.00395626</c:v>
                </c:pt>
                <c:pt idx="4711" formatCode="General">
                  <c:v>-0.00387676</c:v>
                </c:pt>
                <c:pt idx="4712" formatCode="General">
                  <c:v>-0.00378022</c:v>
                </c:pt>
                <c:pt idx="4713" formatCode="General">
                  <c:v>-0.00366807</c:v>
                </c:pt>
                <c:pt idx="4714" formatCode="General">
                  <c:v>-0.00354188</c:v>
                </c:pt>
                <c:pt idx="4715" formatCode="General">
                  <c:v>-0.00340319</c:v>
                </c:pt>
                <c:pt idx="4716" formatCode="General">
                  <c:v>-0.00325347</c:v>
                </c:pt>
                <c:pt idx="4717" formatCode="General">
                  <c:v>-0.00309395</c:v>
                </c:pt>
                <c:pt idx="4718" formatCode="General">
                  <c:v>-0.0029256</c:v>
                </c:pt>
                <c:pt idx="4719" formatCode="General">
                  <c:v>-0.00274899</c:v>
                </c:pt>
                <c:pt idx="4720" formatCode="General">
                  <c:v>-0.00256427</c:v>
                </c:pt>
                <c:pt idx="4721" formatCode="General">
                  <c:v>-0.00237113</c:v>
                </c:pt>
                <c:pt idx="4722" formatCode="General">
                  <c:v>-0.00216896</c:v>
                </c:pt>
                <c:pt idx="4723" formatCode="General">
                  <c:v>-0.00195696</c:v>
                </c:pt>
                <c:pt idx="4724" formatCode="General">
                  <c:v>-0.00173419</c:v>
                </c:pt>
                <c:pt idx="4725" formatCode="General">
                  <c:v>-0.0014997</c:v>
                </c:pt>
                <c:pt idx="4726" formatCode="General">
                  <c:v>-0.00125257</c:v>
                </c:pt>
                <c:pt idx="4727" formatCode="General">
                  <c:v>-0.000992178</c:v>
                </c:pt>
                <c:pt idx="4728" formatCode="General">
                  <c:v>-0.000718268</c:v>
                </c:pt>
                <c:pt idx="4729" formatCode="General">
                  <c:v>-0.00043103</c:v>
                </c:pt>
                <c:pt idx="4730" formatCode="General">
                  <c:v>-0.000131051</c:v>
                </c:pt>
                <c:pt idx="4731" formatCode="General">
                  <c:v>0.000180766</c:v>
                </c:pt>
                <c:pt idx="4732" formatCode="General">
                  <c:v>0.000503222</c:v>
                </c:pt>
                <c:pt idx="4733" formatCode="General">
                  <c:v>0.000834735</c:v>
                </c:pt>
                <c:pt idx="4734" formatCode="General">
                  <c:v>0.00117331</c:v>
                </c:pt>
                <c:pt idx="4735" formatCode="General">
                  <c:v>0.00151663</c:v>
                </c:pt>
                <c:pt idx="4736" formatCode="General">
                  <c:v>0.00186218</c:v>
                </c:pt>
                <c:pt idx="4737" formatCode="General">
                  <c:v>0.00220739</c:v>
                </c:pt>
                <c:pt idx="4738" formatCode="General">
                  <c:v>0.00254973</c:v>
                </c:pt>
                <c:pt idx="4739" formatCode="General">
                  <c:v>0.00288699</c:v>
                </c:pt>
                <c:pt idx="4740" formatCode="General">
                  <c:v>0.00321751</c:v>
                </c:pt>
                <c:pt idx="4741" formatCode="General">
                  <c:v>0.0035403</c:v>
                </c:pt>
                <c:pt idx="4742" formatCode="General">
                  <c:v>0.00385487</c:v>
                </c:pt>
                <c:pt idx="4743" formatCode="General">
                  <c:v>0.00416095</c:v>
                </c:pt>
                <c:pt idx="4744" formatCode="General">
                  <c:v>0.00445826</c:v>
                </c:pt>
                <c:pt idx="4745" formatCode="General">
                  <c:v>0.00474635</c:v>
                </c:pt>
                <c:pt idx="4746" formatCode="General">
                  <c:v>0.00502455</c:v>
                </c:pt>
                <c:pt idx="4747" formatCode="General">
                  <c:v>0.00529208</c:v>
                </c:pt>
                <c:pt idx="4748" formatCode="General">
                  <c:v>0.00554808</c:v>
                </c:pt>
                <c:pt idx="4749" formatCode="General">
                  <c:v>0.00579154</c:v>
                </c:pt>
                <c:pt idx="4750" formatCode="General">
                  <c:v>0.00602132</c:v>
                </c:pt>
                <c:pt idx="4751" formatCode="General">
                  <c:v>0.00623609</c:v>
                </c:pt>
                <c:pt idx="4752" formatCode="General">
                  <c:v>0.00643451</c:v>
                </c:pt>
                <c:pt idx="4753" formatCode="General">
                  <c:v>0.00661535</c:v>
                </c:pt>
                <c:pt idx="4754" formatCode="General">
                  <c:v>0.0067776</c:v>
                </c:pt>
                <c:pt idx="4755" formatCode="General">
                  <c:v>0.0069205</c:v>
                </c:pt>
                <c:pt idx="4756" formatCode="General">
                  <c:v>0.0070437</c:v>
                </c:pt>
                <c:pt idx="4757" formatCode="General">
                  <c:v>0.00714715</c:v>
                </c:pt>
                <c:pt idx="4758" formatCode="General">
                  <c:v>0.00723111</c:v>
                </c:pt>
                <c:pt idx="4759" formatCode="General">
                  <c:v>0.00729596</c:v>
                </c:pt>
                <c:pt idx="4760" formatCode="General">
                  <c:v>0.00734211</c:v>
                </c:pt>
                <c:pt idx="4761" formatCode="General">
                  <c:v>0.00736997</c:v>
                </c:pt>
                <c:pt idx="4762" formatCode="General">
                  <c:v>0.0073799</c:v>
                </c:pt>
                <c:pt idx="4763" formatCode="General">
                  <c:v>0.00737226</c:v>
                </c:pt>
                <c:pt idx="4764" formatCode="General">
                  <c:v>0.00734728</c:v>
                </c:pt>
                <c:pt idx="4765" formatCode="General">
                  <c:v>0.00730524</c:v>
                </c:pt>
                <c:pt idx="4766" formatCode="General">
                  <c:v>0.00724651</c:v>
                </c:pt>
                <c:pt idx="4767" formatCode="General">
                  <c:v>0.00717151</c:v>
                </c:pt>
                <c:pt idx="4768" formatCode="General">
                  <c:v>0.00708063</c:v>
                </c:pt>
                <c:pt idx="4769" formatCode="General">
                  <c:v>0.00697398</c:v>
                </c:pt>
                <c:pt idx="4770" formatCode="General">
                  <c:v>0.00685135</c:v>
                </c:pt>
                <c:pt idx="4771" formatCode="General">
                  <c:v>0.00671218</c:v>
                </c:pt>
                <c:pt idx="4772" formatCode="General">
                  <c:v>0.00655567</c:v>
                </c:pt>
                <c:pt idx="4773" formatCode="General">
                  <c:v>0.00638081</c:v>
                </c:pt>
                <c:pt idx="4774" formatCode="General">
                  <c:v>0.00618659</c:v>
                </c:pt>
                <c:pt idx="4775" formatCode="General">
                  <c:v>0.00597207</c:v>
                </c:pt>
                <c:pt idx="4776" formatCode="General">
                  <c:v>0.00573647</c:v>
                </c:pt>
                <c:pt idx="4777" formatCode="General">
                  <c:v>0.00547931</c:v>
                </c:pt>
                <c:pt idx="4778" formatCode="General">
                  <c:v>0.00520047</c:v>
                </c:pt>
                <c:pt idx="4779" formatCode="General">
                  <c:v>0.00490031</c:v>
                </c:pt>
                <c:pt idx="4780" formatCode="General">
                  <c:v>0.00457964</c:v>
                </c:pt>
                <c:pt idx="4781" formatCode="General">
                  <c:v>0.00423978</c:v>
                </c:pt>
                <c:pt idx="4782" formatCode="General">
                  <c:v>0.00388242</c:v>
                </c:pt>
                <c:pt idx="4783" formatCode="General">
                  <c:v>0.00350954</c:v>
                </c:pt>
                <c:pt idx="4784" formatCode="General">
                  <c:v>0.00312335</c:v>
                </c:pt>
                <c:pt idx="4785" formatCode="General">
                  <c:v>0.00272621</c:v>
                </c:pt>
                <c:pt idx="4786" formatCode="General">
                  <c:v>0.00232065</c:v>
                </c:pt>
                <c:pt idx="4787" formatCode="General">
                  <c:v>0.0019093</c:v>
                </c:pt>
                <c:pt idx="4788" formatCode="General">
                  <c:v>0.00149477</c:v>
                </c:pt>
                <c:pt idx="4789" formatCode="General">
                  <c:v>0.00107966</c:v>
                </c:pt>
                <c:pt idx="4790" formatCode="General">
                  <c:v>0.00066651</c:v>
                </c:pt>
                <c:pt idx="4791" formatCode="General">
                  <c:v>0.000257816</c:v>
                </c:pt>
                <c:pt idx="4792" formatCode="General">
                  <c:v>-0.000143958</c:v>
                </c:pt>
                <c:pt idx="4793" formatCode="General">
                  <c:v>-0.000536363</c:v>
                </c:pt>
                <c:pt idx="4794" formatCode="General">
                  <c:v>-0.000917118</c:v>
                </c:pt>
                <c:pt idx="4795" formatCode="General">
                  <c:v>-0.00128426</c:v>
                </c:pt>
                <c:pt idx="4796" formatCode="General">
                  <c:v>-0.00163614</c:v>
                </c:pt>
                <c:pt idx="4797" formatCode="General">
                  <c:v>-0.00197146</c:v>
                </c:pt>
                <c:pt idx="4798" formatCode="General">
                  <c:v>-0.00228924</c:v>
                </c:pt>
                <c:pt idx="4799" formatCode="General">
                  <c:v>-0.0025889</c:v>
                </c:pt>
                <c:pt idx="4800" formatCode="General">
                  <c:v>-0.00287014</c:v>
                </c:pt>
                <c:pt idx="4801" formatCode="General">
                  <c:v>-0.00313283</c:v>
                </c:pt>
                <c:pt idx="4802" formatCode="General">
                  <c:v>-0.00337685</c:v>
                </c:pt>
                <c:pt idx="4803" formatCode="General">
                  <c:v>-0.0036019</c:v>
                </c:pt>
                <c:pt idx="4804" formatCode="General">
                  <c:v>-0.00380745</c:v>
                </c:pt>
                <c:pt idx="4805" formatCode="General">
                  <c:v>-0.00399273</c:v>
                </c:pt>
                <c:pt idx="4806" formatCode="General">
                  <c:v>-0.00415672</c:v>
                </c:pt>
                <c:pt idx="4807" formatCode="General">
                  <c:v>-0.00429826</c:v>
                </c:pt>
                <c:pt idx="4808" formatCode="General">
                  <c:v>-0.00441605</c:v>
                </c:pt>
                <c:pt idx="4809" formatCode="General">
                  <c:v>-0.00450874</c:v>
                </c:pt>
                <c:pt idx="4810" formatCode="General">
                  <c:v>-0.00457512</c:v>
                </c:pt>
                <c:pt idx="4811" formatCode="General">
                  <c:v>-0.00461426</c:v>
                </c:pt>
                <c:pt idx="4812" formatCode="General">
                  <c:v>-0.00462561</c:v>
                </c:pt>
                <c:pt idx="4813" formatCode="General">
                  <c:v>-0.00460899</c:v>
                </c:pt>
                <c:pt idx="4814" formatCode="General">
                  <c:v>-0.0045644</c:v>
                </c:pt>
                <c:pt idx="4815" formatCode="General">
                  <c:v>-0.00449195</c:v>
                </c:pt>
                <c:pt idx="4816" formatCode="General">
                  <c:v>-0.00439182</c:v>
                </c:pt>
                <c:pt idx="4817" formatCode="General">
                  <c:v>-0.00426425</c:v>
                </c:pt>
                <c:pt idx="4818" formatCode="General">
                  <c:v>-0.00410961</c:v>
                </c:pt>
                <c:pt idx="4819" formatCode="General">
                  <c:v>-0.00392844</c:v>
                </c:pt>
                <c:pt idx="4820" formatCode="General">
                  <c:v>-0.0037215</c:v>
                </c:pt>
                <c:pt idx="4821" formatCode="General">
                  <c:v>-0.00348985</c:v>
                </c:pt>
                <c:pt idx="4822" formatCode="General">
                  <c:v>-0.0032349</c:v>
                </c:pt>
                <c:pt idx="4823" formatCode="General">
                  <c:v>-0.00295835</c:v>
                </c:pt>
                <c:pt idx="4824" formatCode="General">
                  <c:v>-0.00266213</c:v>
                </c:pt>
                <c:pt idx="4825" formatCode="General">
                  <c:v>-0.00234831</c:v>
                </c:pt>
                <c:pt idx="4826" formatCode="General">
                  <c:v>-0.00201894</c:v>
                </c:pt>
                <c:pt idx="4827" formatCode="General">
                  <c:v>-0.00167595</c:v>
                </c:pt>
                <c:pt idx="4828" formatCode="General">
                  <c:v>-0.00132107</c:v>
                </c:pt>
                <c:pt idx="4829" formatCode="General">
                  <c:v>-0.000955885</c:v>
                </c:pt>
                <c:pt idx="4830" formatCode="General">
                  <c:v>-0.000581821</c:v>
                </c:pt>
                <c:pt idx="4831" formatCode="General">
                  <c:v>-0.000200147</c:v>
                </c:pt>
                <c:pt idx="4832" formatCode="General">
                  <c:v>0.000187945</c:v>
                </c:pt>
                <c:pt idx="4833" formatCode="General">
                  <c:v>0.000581287</c:v>
                </c:pt>
                <c:pt idx="4834" formatCode="General">
                  <c:v>0.000978705</c:v>
                </c:pt>
                <c:pt idx="4835" formatCode="General">
                  <c:v>0.00137906</c:v>
                </c:pt>
                <c:pt idx="4836" formatCode="General">
                  <c:v>0.0017813</c:v>
                </c:pt>
                <c:pt idx="4837" formatCode="General">
                  <c:v>0.00218437</c:v>
                </c:pt>
                <c:pt idx="4838" formatCode="General">
                  <c:v>0.00258722</c:v>
                </c:pt>
                <c:pt idx="4839" formatCode="General">
                  <c:v>0.00298878</c:v>
                </c:pt>
                <c:pt idx="4840" formatCode="General">
                  <c:v>0.00338797</c:v>
                </c:pt>
                <c:pt idx="4841" formatCode="General">
                  <c:v>0.00378365</c:v>
                </c:pt>
                <c:pt idx="4842" formatCode="General">
                  <c:v>0.00417459</c:v>
                </c:pt>
                <c:pt idx="4843" formatCode="General">
                  <c:v>0.00455953</c:v>
                </c:pt>
                <c:pt idx="4844" formatCode="General">
                  <c:v>0.0049372</c:v>
                </c:pt>
                <c:pt idx="4845" formatCode="General">
                  <c:v>0.00530624</c:v>
                </c:pt>
                <c:pt idx="4846" formatCode="General">
                  <c:v>0.00566511</c:v>
                </c:pt>
                <c:pt idx="4847" formatCode="General">
                  <c:v>0.00601203</c:v>
                </c:pt>
                <c:pt idx="4848" formatCode="General">
                  <c:v>0.00634491</c:v>
                </c:pt>
                <c:pt idx="4849" formatCode="General">
                  <c:v>0.00666151</c:v>
                </c:pt>
                <c:pt idx="4850" formatCode="General">
                  <c:v>0.00695959</c:v>
                </c:pt>
                <c:pt idx="4851" formatCode="General">
                  <c:v>0.00723699</c:v>
                </c:pt>
                <c:pt idx="4852" formatCode="General">
                  <c:v>0.00749174</c:v>
                </c:pt>
                <c:pt idx="4853" formatCode="General">
                  <c:v>0.00772216</c:v>
                </c:pt>
                <c:pt idx="4854" formatCode="General">
                  <c:v>0.00792685</c:v>
                </c:pt>
                <c:pt idx="4855" formatCode="General">
                  <c:v>0.00810468</c:v>
                </c:pt>
                <c:pt idx="4856" formatCode="General">
                  <c:v>0.00825471</c:v>
                </c:pt>
                <c:pt idx="4857" formatCode="General">
                  <c:v>0.00837627</c:v>
                </c:pt>
                <c:pt idx="4858" formatCode="General">
                  <c:v>0.00846898</c:v>
                </c:pt>
                <c:pt idx="4859" formatCode="General">
                  <c:v>0.00853279</c:v>
                </c:pt>
                <c:pt idx="4860" formatCode="General">
                  <c:v>0.00856782</c:v>
                </c:pt>
                <c:pt idx="4861" formatCode="General">
                  <c:v>0.00857423</c:v>
                </c:pt>
                <c:pt idx="4862" formatCode="General">
                  <c:v>0.00855213</c:v>
                </c:pt>
                <c:pt idx="4863" formatCode="General">
                  <c:v>0.00850161</c:v>
                </c:pt>
                <c:pt idx="4864" formatCode="General">
                  <c:v>0.00842289</c:v>
                </c:pt>
                <c:pt idx="4865" formatCode="General">
                  <c:v>0.00831633</c:v>
                </c:pt>
                <c:pt idx="4866" formatCode="General">
                  <c:v>0.00818246</c:v>
                </c:pt>
                <c:pt idx="4867" formatCode="General">
                  <c:v>0.00802208</c:v>
                </c:pt>
                <c:pt idx="4868" formatCode="General">
                  <c:v>0.00783621</c:v>
                </c:pt>
                <c:pt idx="4869" formatCode="General">
                  <c:v>0.0076261</c:v>
                </c:pt>
                <c:pt idx="4870" formatCode="General">
                  <c:v>0.00739322</c:v>
                </c:pt>
                <c:pt idx="4871" formatCode="General">
                  <c:v>0.00713915</c:v>
                </c:pt>
                <c:pt idx="4872" formatCode="General">
                  <c:v>0.0068655</c:v>
                </c:pt>
                <c:pt idx="4873" formatCode="General">
                  <c:v>0.00657397</c:v>
                </c:pt>
                <c:pt idx="4874" formatCode="General">
                  <c:v>0.00626638</c:v>
                </c:pt>
                <c:pt idx="4875" formatCode="General">
                  <c:v>0.00594466</c:v>
                </c:pt>
                <c:pt idx="4876" formatCode="General">
                  <c:v>0.00561076</c:v>
                </c:pt>
                <c:pt idx="4877" formatCode="General">
                  <c:v>0.00526643</c:v>
                </c:pt>
                <c:pt idx="4878" formatCode="General">
                  <c:v>0.0049132</c:v>
                </c:pt>
                <c:pt idx="4879" formatCode="General">
                  <c:v>0.00455236</c:v>
                </c:pt>
                <c:pt idx="4880" formatCode="General">
                  <c:v>0.00418493</c:v>
                </c:pt>
                <c:pt idx="4881" formatCode="General">
                  <c:v>0.00381171</c:v>
                </c:pt>
                <c:pt idx="4882" formatCode="General">
                  <c:v>0.00343329</c:v>
                </c:pt>
                <c:pt idx="4883" formatCode="General">
                  <c:v>0.00305002</c:v>
                </c:pt>
                <c:pt idx="4884" formatCode="General">
                  <c:v>0.00266217</c:v>
                </c:pt>
                <c:pt idx="4885" formatCode="General">
                  <c:v>0.00227002</c:v>
                </c:pt>
                <c:pt idx="4886" formatCode="General">
                  <c:v>0.00187396</c:v>
                </c:pt>
                <c:pt idx="4887" formatCode="General">
                  <c:v>0.0014746</c:v>
                </c:pt>
                <c:pt idx="4888" formatCode="General">
                  <c:v>0.00107294</c:v>
                </c:pt>
                <c:pt idx="4889" formatCode="General">
                  <c:v>0.000670336</c:v>
                </c:pt>
                <c:pt idx="4890" formatCode="General">
                  <c:v>0.000268452</c:v>
                </c:pt>
                <c:pt idx="4891" formatCode="General">
                  <c:v>-0.000130813</c:v>
                </c:pt>
                <c:pt idx="4892" formatCode="General">
                  <c:v>-0.000525354</c:v>
                </c:pt>
                <c:pt idx="4893" formatCode="General">
                  <c:v>-0.000912988</c:v>
                </c:pt>
                <c:pt idx="4894" formatCode="General">
                  <c:v>-0.00129163</c:v>
                </c:pt>
                <c:pt idx="4895" formatCode="General">
                  <c:v>-0.00165928</c:v>
                </c:pt>
                <c:pt idx="4896" formatCode="General">
                  <c:v>-0.00201407</c:v>
                </c:pt>
                <c:pt idx="4897" formatCode="General">
                  <c:v>-0.00235427</c:v>
                </c:pt>
                <c:pt idx="4898" formatCode="General">
                  <c:v>-0.00267852</c:v>
                </c:pt>
                <c:pt idx="4899" formatCode="General">
                  <c:v>-0.00298587</c:v>
                </c:pt>
                <c:pt idx="4900" formatCode="General">
                  <c:v>-0.00327573</c:v>
                </c:pt>
                <c:pt idx="4901" formatCode="General">
                  <c:v>-0.00354772</c:v>
                </c:pt>
                <c:pt idx="4902" formatCode="General">
                  <c:v>-0.00380159</c:v>
                </c:pt>
                <c:pt idx="4903" formatCode="General">
                  <c:v>-0.00403714</c:v>
                </c:pt>
                <c:pt idx="4904" formatCode="General">
                  <c:v>-0.0042541</c:v>
                </c:pt>
                <c:pt idx="4905" formatCode="General">
                  <c:v>-0.00445203</c:v>
                </c:pt>
                <c:pt idx="4906" formatCode="General">
                  <c:v>-0.00463014</c:v>
                </c:pt>
                <c:pt idx="4907" formatCode="General">
                  <c:v>-0.00478732</c:v>
                </c:pt>
                <c:pt idx="4908" formatCode="General">
                  <c:v>-0.00492233</c:v>
                </c:pt>
                <c:pt idx="4909" formatCode="General">
                  <c:v>-0.00503393</c:v>
                </c:pt>
                <c:pt idx="4910" formatCode="General">
                  <c:v>-0.00512106</c:v>
                </c:pt>
                <c:pt idx="4911" formatCode="General">
                  <c:v>-0.00518284</c:v>
                </c:pt>
                <c:pt idx="4912" formatCode="General">
                  <c:v>-0.00521863</c:v>
                </c:pt>
                <c:pt idx="4913" formatCode="General">
                  <c:v>-0.00522802</c:v>
                </c:pt>
                <c:pt idx="4914" formatCode="General">
                  <c:v>-0.00521081</c:v>
                </c:pt>
                <c:pt idx="4915" formatCode="General">
                  <c:v>-0.005167</c:v>
                </c:pt>
                <c:pt idx="4916" formatCode="General">
                  <c:v>-0.00509681</c:v>
                </c:pt>
                <c:pt idx="4917" formatCode="General">
                  <c:v>-0.00500073</c:v>
                </c:pt>
                <c:pt idx="4918" formatCode="General">
                  <c:v>-0.00487954</c:v>
                </c:pt>
                <c:pt idx="4919" formatCode="General">
                  <c:v>-0.00473423</c:v>
                </c:pt>
                <c:pt idx="4920" formatCode="General">
                  <c:v>-0.00456591</c:v>
                </c:pt>
                <c:pt idx="4921" formatCode="General">
                  <c:v>-0.00437572</c:v>
                </c:pt>
                <c:pt idx="4922" formatCode="General">
                  <c:v>-0.00416475</c:v>
                </c:pt>
                <c:pt idx="4923" formatCode="General">
                  <c:v>-0.00393404</c:v>
                </c:pt>
                <c:pt idx="4924" formatCode="General">
                  <c:v>-0.00368473</c:v>
                </c:pt>
                <c:pt idx="4925" formatCode="General">
                  <c:v>-0.00341809</c:v>
                </c:pt>
                <c:pt idx="4926" formatCode="General">
                  <c:v>-0.00313552</c:v>
                </c:pt>
                <c:pt idx="4927" formatCode="General">
                  <c:v>-0.00283857</c:v>
                </c:pt>
                <c:pt idx="4928" formatCode="General">
                  <c:v>-0.00252885</c:v>
                </c:pt>
                <c:pt idx="4929" formatCode="General">
                  <c:v>-0.00220808</c:v>
                </c:pt>
                <c:pt idx="4930" formatCode="General">
                  <c:v>-0.00187817</c:v>
                </c:pt>
                <c:pt idx="4931" formatCode="General">
                  <c:v>-0.00154121</c:v>
                </c:pt>
                <c:pt idx="4932" formatCode="General">
                  <c:v>-0.00119957</c:v>
                </c:pt>
                <c:pt idx="4933" formatCode="General">
                  <c:v>-0.000855808</c:v>
                </c:pt>
                <c:pt idx="4934" formatCode="General">
                  <c:v>-0.00051256</c:v>
                </c:pt>
                <c:pt idx="4935" formatCode="General">
                  <c:v>-0.000172352</c:v>
                </c:pt>
                <c:pt idx="4936" formatCode="General">
                  <c:v>0.000162502</c:v>
                </c:pt>
                <c:pt idx="4937" formatCode="General">
                  <c:v>0.000490091</c:v>
                </c:pt>
                <c:pt idx="4938" formatCode="General">
                  <c:v>0.000809071</c:v>
                </c:pt>
                <c:pt idx="4939" formatCode="General">
                  <c:v>0.00111872</c:v>
                </c:pt>
                <c:pt idx="4940" formatCode="General">
                  <c:v>0.00141891</c:v>
                </c:pt>
                <c:pt idx="4941" formatCode="General">
                  <c:v>0.00170993</c:v>
                </c:pt>
                <c:pt idx="4942" formatCode="General">
                  <c:v>0.00199237</c:v>
                </c:pt>
                <c:pt idx="4943" formatCode="General">
                  <c:v>0.00226683</c:v>
                </c:pt>
                <c:pt idx="4944" formatCode="General">
                  <c:v>0.00253369</c:v>
                </c:pt>
                <c:pt idx="4945" formatCode="General">
                  <c:v>0.00279305</c:v>
                </c:pt>
                <c:pt idx="4946" formatCode="General">
                  <c:v>0.00304475</c:v>
                </c:pt>
                <c:pt idx="4947" formatCode="General">
                  <c:v>0.0032884</c:v>
                </c:pt>
                <c:pt idx="4948" formatCode="General">
                  <c:v>0.00352323</c:v>
                </c:pt>
                <c:pt idx="4949" formatCode="General">
                  <c:v>0.00374813</c:v>
                </c:pt>
                <c:pt idx="4950" formatCode="General">
                  <c:v>0.00396184</c:v>
                </c:pt>
                <c:pt idx="4951" formatCode="General">
                  <c:v>0.00416304</c:v>
                </c:pt>
                <c:pt idx="4952" formatCode="General">
                  <c:v>0.00435038</c:v>
                </c:pt>
                <c:pt idx="4953" formatCode="General">
                  <c:v>0.00452262</c:v>
                </c:pt>
                <c:pt idx="4954" formatCode="General">
                  <c:v>0.00467885</c:v>
                </c:pt>
                <c:pt idx="4955" formatCode="General">
                  <c:v>0.00481858</c:v>
                </c:pt>
                <c:pt idx="4956" formatCode="General">
                  <c:v>0.00494171</c:v>
                </c:pt>
                <c:pt idx="4957" formatCode="General">
                  <c:v>0.00504842</c:v>
                </c:pt>
                <c:pt idx="4958" formatCode="General">
                  <c:v>0.0051391</c:v>
                </c:pt>
                <c:pt idx="4959" formatCode="General">
                  <c:v>0.00521442</c:v>
                </c:pt>
                <c:pt idx="4960" formatCode="General">
                  <c:v>0.00527522</c:v>
                </c:pt>
                <c:pt idx="4961" formatCode="General">
                  <c:v>0.00532253</c:v>
                </c:pt>
                <c:pt idx="4962" formatCode="General">
                  <c:v>0.00535748</c:v>
                </c:pt>
                <c:pt idx="4963" formatCode="General">
                  <c:v>0.00538122</c:v>
                </c:pt>
                <c:pt idx="4964" formatCode="General">
                  <c:v>0.00539482</c:v>
                </c:pt>
                <c:pt idx="4965" formatCode="General">
                  <c:v>0.00539914</c:v>
                </c:pt>
                <c:pt idx="4966" formatCode="General">
                  <c:v>0.00539487</c:v>
                </c:pt>
                <c:pt idx="4967" formatCode="General">
                  <c:v>0.00538264</c:v>
                </c:pt>
                <c:pt idx="4968" formatCode="General">
                  <c:v>0.005363</c:v>
                </c:pt>
                <c:pt idx="4969" formatCode="General">
                  <c:v>0.00533633</c:v>
                </c:pt>
                <c:pt idx="4970" formatCode="General">
                  <c:v>0.00530261</c:v>
                </c:pt>
                <c:pt idx="4971" formatCode="General">
                  <c:v>0.00526157</c:v>
                </c:pt>
                <c:pt idx="4972" formatCode="General">
                  <c:v>0.00521288</c:v>
                </c:pt>
                <c:pt idx="4973" formatCode="General">
                  <c:v>0.00515637</c:v>
                </c:pt>
                <c:pt idx="4974" formatCode="General">
                  <c:v>0.00509206</c:v>
                </c:pt>
                <c:pt idx="4975" formatCode="General">
                  <c:v>0.00502011</c:v>
                </c:pt>
                <c:pt idx="4976" formatCode="General">
                  <c:v>0.00494087</c:v>
                </c:pt>
                <c:pt idx="4977" formatCode="General">
                  <c:v>0.00485481</c:v>
                </c:pt>
                <c:pt idx="4978" formatCode="General">
                  <c:v>0.00476245</c:v>
                </c:pt>
                <c:pt idx="4979" formatCode="General">
                  <c:v>0.00466429</c:v>
                </c:pt>
                <c:pt idx="4980" formatCode="General">
                  <c:v>0.00456082</c:v>
                </c:pt>
                <c:pt idx="4981" formatCode="General">
                  <c:v>0.00445255</c:v>
                </c:pt>
                <c:pt idx="4982" formatCode="General">
                  <c:v>0.00433996</c:v>
                </c:pt>
                <c:pt idx="4983" formatCode="General">
                  <c:v>0.00422352</c:v>
                </c:pt>
                <c:pt idx="4984" formatCode="General">
                  <c:v>0.0041036</c:v>
                </c:pt>
                <c:pt idx="4985" formatCode="General">
                  <c:v>0.00398057</c:v>
                </c:pt>
                <c:pt idx="4986" formatCode="General">
                  <c:v>0.00385485</c:v>
                </c:pt>
                <c:pt idx="4987" formatCode="General">
                  <c:v>0.00372678</c:v>
                </c:pt>
                <c:pt idx="4988" formatCode="General">
                  <c:v>0.00359656</c:v>
                </c:pt>
                <c:pt idx="4989" formatCode="General">
                  <c:v>0.00346412</c:v>
                </c:pt>
                <c:pt idx="4990" formatCode="General">
                  <c:v>0.00332914</c:v>
                </c:pt>
                <c:pt idx="4991" formatCode="General">
                  <c:v>0.00319112</c:v>
                </c:pt>
                <c:pt idx="4992" formatCode="General">
                  <c:v>0.0030495</c:v>
                </c:pt>
                <c:pt idx="4993" formatCode="General">
                  <c:v>0.00290383</c:v>
                </c:pt>
                <c:pt idx="4994" formatCode="General">
                  <c:v>0.0027538</c:v>
                </c:pt>
                <c:pt idx="4995" formatCode="General">
                  <c:v>0.00259939</c:v>
                </c:pt>
                <c:pt idx="4996" formatCode="General">
                  <c:v>0.00244085</c:v>
                </c:pt>
                <c:pt idx="4997" formatCode="General">
                  <c:v>0.00227879</c:v>
                </c:pt>
                <c:pt idx="4998" formatCode="General">
                  <c:v>0.00211411</c:v>
                </c:pt>
                <c:pt idx="4999" formatCode="General">
                  <c:v>0.00194785</c:v>
                </c:pt>
                <c:pt idx="5000" formatCode="General">
                  <c:v>0.00178095</c:v>
                </c:pt>
                <c:pt idx="5001" formatCode="General">
                  <c:v>0.00161427</c:v>
                </c:pt>
                <c:pt idx="5002" formatCode="General">
                  <c:v>0.00144853</c:v>
                </c:pt>
                <c:pt idx="5003" formatCode="General">
                  <c:v>0.00128437</c:v>
                </c:pt>
                <c:pt idx="5004" formatCode="General">
                  <c:v>0.00112237</c:v>
                </c:pt>
                <c:pt idx="5005" formatCode="General">
                  <c:v>0.00096314</c:v>
                </c:pt>
                <c:pt idx="5006" formatCode="General">
                  <c:v>0.000807202</c:v>
                </c:pt>
                <c:pt idx="5007" formatCode="General">
                  <c:v>0.000654915</c:v>
                </c:pt>
                <c:pt idx="5008" formatCode="General">
                  <c:v>0.000506443</c:v>
                </c:pt>
                <c:pt idx="5009" formatCode="General">
                  <c:v>0.000361802</c:v>
                </c:pt>
                <c:pt idx="5010" formatCode="General">
                  <c:v>0.000220955</c:v>
                </c:pt>
                <c:pt idx="5011">
                  <c:v>8.38869E-5</c:v>
                </c:pt>
                <c:pt idx="5012">
                  <c:v>-4.93838E-5</c:v>
                </c:pt>
                <c:pt idx="5013" formatCode="General">
                  <c:v>-0.000178839</c:v>
                </c:pt>
                <c:pt idx="5014" formatCode="General">
                  <c:v>-0.000304431</c:v>
                </c:pt>
                <c:pt idx="5015" formatCode="General">
                  <c:v>-0.000425988</c:v>
                </c:pt>
                <c:pt idx="5016" formatCode="General">
                  <c:v>-0.000543191</c:v>
                </c:pt>
                <c:pt idx="5017" formatCode="General">
                  <c:v>-0.000655622</c:v>
                </c:pt>
                <c:pt idx="5018" formatCode="General">
                  <c:v>-0.000762848</c:v>
                </c:pt>
                <c:pt idx="5019" formatCode="General">
                  <c:v>-0.000864451</c:v>
                </c:pt>
                <c:pt idx="5020" formatCode="General">
                  <c:v>-0.00095993</c:v>
                </c:pt>
                <c:pt idx="5021" formatCode="General">
                  <c:v>-0.00104857</c:v>
                </c:pt>
                <c:pt idx="5022" formatCode="General">
                  <c:v>-0.00112947</c:v>
                </c:pt>
                <c:pt idx="5023" formatCode="General">
                  <c:v>-0.00120159</c:v>
                </c:pt>
                <c:pt idx="5024" formatCode="General">
                  <c:v>-0.00126377</c:v>
                </c:pt>
                <c:pt idx="5025" formatCode="General">
                  <c:v>-0.00131473</c:v>
                </c:pt>
                <c:pt idx="5026" formatCode="General">
                  <c:v>-0.0013532</c:v>
                </c:pt>
                <c:pt idx="5027" formatCode="General">
                  <c:v>-0.00137796</c:v>
                </c:pt>
                <c:pt idx="5028" formatCode="General">
                  <c:v>-0.00138799</c:v>
                </c:pt>
                <c:pt idx="5029" formatCode="General">
                  <c:v>-0.00138237</c:v>
                </c:pt>
                <c:pt idx="5030" formatCode="General">
                  <c:v>-0.00136037</c:v>
                </c:pt>
                <c:pt idx="5031" formatCode="General">
                  <c:v>-0.00132142</c:v>
                </c:pt>
                <c:pt idx="5032" formatCode="General">
                  <c:v>-0.00126524</c:v>
                </c:pt>
                <c:pt idx="5033" formatCode="General">
                  <c:v>-0.0011919</c:v>
                </c:pt>
                <c:pt idx="5034" formatCode="General">
                  <c:v>-0.00110179</c:v>
                </c:pt>
                <c:pt idx="5035" formatCode="General">
                  <c:v>-0.000995606</c:v>
                </c:pt>
                <c:pt idx="5036" formatCode="General">
                  <c:v>-0.000874333</c:v>
                </c:pt>
                <c:pt idx="5037" formatCode="General">
                  <c:v>-0.000739098</c:v>
                </c:pt>
                <c:pt idx="5038" formatCode="General">
                  <c:v>-0.000591012</c:v>
                </c:pt>
                <c:pt idx="5039" formatCode="General">
                  <c:v>-0.000431109</c:v>
                </c:pt>
                <c:pt idx="5040" formatCode="General">
                  <c:v>-0.000260431</c:v>
                </c:pt>
                <c:pt idx="5041">
                  <c:v>-8.00715E-5</c:v>
                </c:pt>
                <c:pt idx="5042" formatCode="General">
                  <c:v>0.000108867</c:v>
                </c:pt>
                <c:pt idx="5043" formatCode="General">
                  <c:v>0.000305285</c:v>
                </c:pt>
                <c:pt idx="5044" formatCode="General">
                  <c:v>0.00050798</c:v>
                </c:pt>
                <c:pt idx="5045" formatCode="General">
                  <c:v>0.000715518</c:v>
                </c:pt>
                <c:pt idx="5046" formatCode="General">
                  <c:v>0.000926252</c:v>
                </c:pt>
                <c:pt idx="5047" formatCode="General">
                  <c:v>0.00113849</c:v>
                </c:pt>
                <c:pt idx="5048" formatCode="General">
                  <c:v>0.00135065</c:v>
                </c:pt>
                <c:pt idx="5049" formatCode="General">
                  <c:v>0.00156133</c:v>
                </c:pt>
                <c:pt idx="5050" formatCode="General">
                  <c:v>0.00176934</c:v>
                </c:pt>
                <c:pt idx="5051" formatCode="General">
                  <c:v>0.00197376</c:v>
                </c:pt>
                <c:pt idx="5052" formatCode="General">
                  <c:v>0.00217386</c:v>
                </c:pt>
                <c:pt idx="5053" formatCode="General">
                  <c:v>0.00236899</c:v>
                </c:pt>
                <c:pt idx="5054" formatCode="General">
                  <c:v>0.00255849</c:v>
                </c:pt>
                <c:pt idx="5055" formatCode="General">
                  <c:v>0.0027417</c:v>
                </c:pt>
                <c:pt idx="5056" formatCode="General">
                  <c:v>0.00291807</c:v>
                </c:pt>
                <c:pt idx="5057" formatCode="General">
                  <c:v>0.00308725</c:v>
                </c:pt>
                <c:pt idx="5058" formatCode="General">
                  <c:v>0.00324901</c:v>
                </c:pt>
                <c:pt idx="5059" formatCode="General">
                  <c:v>0.00340324</c:v>
                </c:pt>
                <c:pt idx="5060" formatCode="General">
                  <c:v>0.00354984</c:v>
                </c:pt>
                <c:pt idx="5061" formatCode="General">
                  <c:v>0.00368886</c:v>
                </c:pt>
                <c:pt idx="5062" formatCode="General">
                  <c:v>0.0038204</c:v>
                </c:pt>
                <c:pt idx="5063" formatCode="General">
                  <c:v>0.00394461</c:v>
                </c:pt>
                <c:pt idx="5064" formatCode="General">
                  <c:v>0.00406162</c:v>
                </c:pt>
                <c:pt idx="5065" formatCode="General">
                  <c:v>0.0041716</c:v>
                </c:pt>
                <c:pt idx="5066" formatCode="General">
                  <c:v>0.00427471</c:v>
                </c:pt>
                <c:pt idx="5067" formatCode="General">
                  <c:v>0.00437104</c:v>
                </c:pt>
                <c:pt idx="5068" formatCode="General">
                  <c:v>0.00446047</c:v>
                </c:pt>
                <c:pt idx="5069" formatCode="General">
                  <c:v>0.00454263</c:v>
                </c:pt>
                <c:pt idx="5070" formatCode="General">
                  <c:v>0.00461686</c:v>
                </c:pt>
                <c:pt idx="5071" formatCode="General">
                  <c:v>0.00468233</c:v>
                </c:pt>
                <c:pt idx="5072" formatCode="General">
                  <c:v>0.00473818</c:v>
                </c:pt>
                <c:pt idx="5073" formatCode="General">
                  <c:v>0.0047835</c:v>
                </c:pt>
                <c:pt idx="5074" formatCode="General">
                  <c:v>0.00481742</c:v>
                </c:pt>
                <c:pt idx="5075" formatCode="General">
                  <c:v>0.00483911</c:v>
                </c:pt>
                <c:pt idx="5076" formatCode="General">
                  <c:v>0.00484787</c:v>
                </c:pt>
                <c:pt idx="5077" formatCode="General">
                  <c:v>0.00484306</c:v>
                </c:pt>
                <c:pt idx="5078" formatCode="General">
                  <c:v>0.00482412</c:v>
                </c:pt>
                <c:pt idx="5079" formatCode="General">
                  <c:v>0.00479062</c:v>
                </c:pt>
                <c:pt idx="5080" formatCode="General">
                  <c:v>0.00474225</c:v>
                </c:pt>
                <c:pt idx="5081" formatCode="General">
                  <c:v>0.0046789</c:v>
                </c:pt>
                <c:pt idx="5082" formatCode="General">
                  <c:v>0.00460053</c:v>
                </c:pt>
                <c:pt idx="5083" formatCode="General">
                  <c:v>0.00450722</c:v>
                </c:pt>
                <c:pt idx="5084" formatCode="General">
                  <c:v>0.00439923</c:v>
                </c:pt>
                <c:pt idx="5085" formatCode="General">
                  <c:v>0.00427706</c:v>
                </c:pt>
                <c:pt idx="5086" formatCode="General">
                  <c:v>0.00414135</c:v>
                </c:pt>
                <c:pt idx="5087" formatCode="General">
                  <c:v>0.00399276</c:v>
                </c:pt>
                <c:pt idx="5088" formatCode="General">
                  <c:v>0.00383191</c:v>
                </c:pt>
                <c:pt idx="5089" formatCode="General">
                  <c:v>0.00365948</c:v>
                </c:pt>
                <c:pt idx="5090" formatCode="General">
                  <c:v>0.00347623</c:v>
                </c:pt>
                <c:pt idx="5091" formatCode="General">
                  <c:v>0.00328313</c:v>
                </c:pt>
                <c:pt idx="5092" formatCode="General">
                  <c:v>0.00308138</c:v>
                </c:pt>
                <c:pt idx="5093" formatCode="General">
                  <c:v>0.00287242</c:v>
                </c:pt>
                <c:pt idx="5094" formatCode="General">
                  <c:v>0.00265781</c:v>
                </c:pt>
                <c:pt idx="5095" formatCode="General">
                  <c:v>0.00243914</c:v>
                </c:pt>
                <c:pt idx="5096" formatCode="General">
                  <c:v>0.00221793</c:v>
                </c:pt>
                <c:pt idx="5097" formatCode="General">
                  <c:v>0.00199544</c:v>
                </c:pt>
                <c:pt idx="5098" formatCode="General">
                  <c:v>0.00177267</c:v>
                </c:pt>
                <c:pt idx="5099" formatCode="General">
                  <c:v>0.0015503</c:v>
                </c:pt>
                <c:pt idx="5100" formatCode="General">
                  <c:v>0.00132876</c:v>
                </c:pt>
                <c:pt idx="5101" formatCode="General">
                  <c:v>0.00110827</c:v>
                </c:pt>
                <c:pt idx="5102" formatCode="General">
                  <c:v>0.000888982</c:v>
                </c:pt>
                <c:pt idx="5103" formatCode="General">
                  <c:v>0.000671223</c:v>
                </c:pt>
                <c:pt idx="5104" formatCode="General">
                  <c:v>0.000455682</c:v>
                </c:pt>
                <c:pt idx="5105" formatCode="General">
                  <c:v>0.000243402</c:v>
                </c:pt>
                <c:pt idx="5106">
                  <c:v>3.57171E-5</c:v>
                </c:pt>
                <c:pt idx="5107" formatCode="General">
                  <c:v>-0.000165721</c:v>
                </c:pt>
                <c:pt idx="5108" formatCode="General">
                  <c:v>-0.000358992</c:v>
                </c:pt>
                <c:pt idx="5109" formatCode="General">
                  <c:v>-0.0005421</c:v>
                </c:pt>
                <c:pt idx="5110" formatCode="General">
                  <c:v>-0.000713174</c:v>
                </c:pt>
                <c:pt idx="5111" formatCode="General">
                  <c:v>-0.000870559</c:v>
                </c:pt>
                <c:pt idx="5112" formatCode="General">
                  <c:v>-0.00101285</c:v>
                </c:pt>
                <c:pt idx="5113" formatCode="General">
                  <c:v>-0.00113894</c:v>
                </c:pt>
                <c:pt idx="5114" formatCode="General">
                  <c:v>-0.00124807</c:v>
                </c:pt>
                <c:pt idx="5115" formatCode="General">
                  <c:v>-0.00133991</c:v>
                </c:pt>
                <c:pt idx="5116" formatCode="General">
                  <c:v>-0.00141458</c:v>
                </c:pt>
                <c:pt idx="5117" formatCode="General">
                  <c:v>-0.00147255</c:v>
                </c:pt>
                <c:pt idx="5118" formatCode="General">
                  <c:v>-0.00151445</c:v>
                </c:pt>
                <c:pt idx="5119" formatCode="General">
                  <c:v>-0.0015409</c:v>
                </c:pt>
                <c:pt idx="5120" formatCode="General">
                  <c:v>-0.00155241</c:v>
                </c:pt>
                <c:pt idx="5121" formatCode="General">
                  <c:v>-0.00154937</c:v>
                </c:pt>
                <c:pt idx="5122" formatCode="General">
                  <c:v>-0.00153206</c:v>
                </c:pt>
                <c:pt idx="5123" formatCode="General">
                  <c:v>-0.00150064</c:v>
                </c:pt>
                <c:pt idx="5124" formatCode="General">
                  <c:v>-0.0014553</c:v>
                </c:pt>
                <c:pt idx="5125" formatCode="General">
                  <c:v>-0.00139627</c:v>
                </c:pt>
                <c:pt idx="5126" formatCode="General">
                  <c:v>-0.00132379</c:v>
                </c:pt>
                <c:pt idx="5127" formatCode="General">
                  <c:v>-0.00123803</c:v>
                </c:pt>
                <c:pt idx="5128" formatCode="General">
                  <c:v>-0.00113908</c:v>
                </c:pt>
                <c:pt idx="5129" formatCode="General">
                  <c:v>-0.0010269</c:v>
                </c:pt>
                <c:pt idx="5130" formatCode="General">
                  <c:v>-0.000901505</c:v>
                </c:pt>
                <c:pt idx="5131" formatCode="General">
                  <c:v>-0.000763102</c:v>
                </c:pt>
                <c:pt idx="5132" formatCode="General">
                  <c:v>-0.000611998</c:v>
                </c:pt>
                <c:pt idx="5133" formatCode="General">
                  <c:v>-0.000448509</c:v>
                </c:pt>
                <c:pt idx="5134" formatCode="General">
                  <c:v>-0.000272971</c:v>
                </c:pt>
                <c:pt idx="5135">
                  <c:v>-8.58277E-5</c:v>
                </c:pt>
                <c:pt idx="5136" formatCode="General">
                  <c:v>0.000112288</c:v>
                </c:pt>
                <c:pt idx="5137" formatCode="General">
                  <c:v>0.000320511</c:v>
                </c:pt>
                <c:pt idx="5138" formatCode="General">
                  <c:v>0.000537789</c:v>
                </c:pt>
                <c:pt idx="5139" formatCode="General">
                  <c:v>0.00076297</c:v>
                </c:pt>
                <c:pt idx="5140" formatCode="General">
                  <c:v>0.000994861</c:v>
                </c:pt>
                <c:pt idx="5141" formatCode="General">
                  <c:v>0.00123219</c:v>
                </c:pt>
                <c:pt idx="5142" formatCode="General">
                  <c:v>0.00147353</c:v>
                </c:pt>
                <c:pt idx="5143" formatCode="General">
                  <c:v>0.00171729</c:v>
                </c:pt>
                <c:pt idx="5144" formatCode="General">
                  <c:v>0.00196177</c:v>
                </c:pt>
                <c:pt idx="5145" formatCode="General">
                  <c:v>0.00220534</c:v>
                </c:pt>
                <c:pt idx="5146" formatCode="General">
                  <c:v>0.00244647</c:v>
                </c:pt>
                <c:pt idx="5147" formatCode="General">
                  <c:v>0.00268385</c:v>
                </c:pt>
                <c:pt idx="5148" formatCode="General">
                  <c:v>0.00291647</c:v>
                </c:pt>
                <c:pt idx="5149" formatCode="General">
                  <c:v>0.00314361</c:v>
                </c:pt>
                <c:pt idx="5150" formatCode="General">
                  <c:v>0.00336471</c:v>
                </c:pt>
                <c:pt idx="5151" formatCode="General">
                  <c:v>0.00357939</c:v>
                </c:pt>
                <c:pt idx="5152" formatCode="General">
                  <c:v>0.00378738</c:v>
                </c:pt>
                <c:pt idx="5153" formatCode="General">
                  <c:v>0.00398842</c:v>
                </c:pt>
                <c:pt idx="5154" formatCode="General">
                  <c:v>0.00418218</c:v>
                </c:pt>
                <c:pt idx="5155" formatCode="General">
                  <c:v>0.00436826</c:v>
                </c:pt>
                <c:pt idx="5156" formatCode="General">
                  <c:v>0.00454609</c:v>
                </c:pt>
                <c:pt idx="5157" formatCode="General">
                  <c:v>0.00471497</c:v>
                </c:pt>
                <c:pt idx="5158" formatCode="General">
                  <c:v>0.00487403</c:v>
                </c:pt>
                <c:pt idx="5159" formatCode="General">
                  <c:v>0.00502231</c:v>
                </c:pt>
                <c:pt idx="5160" formatCode="General">
                  <c:v>0.005159</c:v>
                </c:pt>
                <c:pt idx="5161" formatCode="General">
                  <c:v>0.00528332</c:v>
                </c:pt>
                <c:pt idx="5162" formatCode="General">
                  <c:v>0.00539454</c:v>
                </c:pt>
                <c:pt idx="5163" formatCode="General">
                  <c:v>0.0054919</c:v>
                </c:pt>
                <c:pt idx="5164" formatCode="General">
                  <c:v>0.00557485</c:v>
                </c:pt>
                <c:pt idx="5165" formatCode="General">
                  <c:v>0.00564299</c:v>
                </c:pt>
                <c:pt idx="5166" formatCode="General">
                  <c:v>0.00569616</c:v>
                </c:pt>
                <c:pt idx="5167" formatCode="General">
                  <c:v>0.00573428</c:v>
                </c:pt>
                <c:pt idx="5168" formatCode="General">
                  <c:v>0.00575747</c:v>
                </c:pt>
                <c:pt idx="5169" formatCode="General">
                  <c:v>0.00576601</c:v>
                </c:pt>
                <c:pt idx="5170" formatCode="General">
                  <c:v>0.00576033</c:v>
                </c:pt>
                <c:pt idx="5171" formatCode="General">
                  <c:v>0.00574094</c:v>
                </c:pt>
                <c:pt idx="5172" formatCode="General">
                  <c:v>0.00570834</c:v>
                </c:pt>
                <c:pt idx="5173" formatCode="General">
                  <c:v>0.0056631</c:v>
                </c:pt>
                <c:pt idx="5174" formatCode="General">
                  <c:v>0.00560579</c:v>
                </c:pt>
                <c:pt idx="5175" formatCode="General">
                  <c:v>0.00553714</c:v>
                </c:pt>
                <c:pt idx="5176" formatCode="General">
                  <c:v>0.00545804</c:v>
                </c:pt>
                <c:pt idx="5177" formatCode="General">
                  <c:v>0.00536951</c:v>
                </c:pt>
                <c:pt idx="5178" formatCode="General">
                  <c:v>0.00527258</c:v>
                </c:pt>
                <c:pt idx="5179" formatCode="General">
                  <c:v>0.00516823</c:v>
                </c:pt>
                <c:pt idx="5180" formatCode="General">
                  <c:v>0.0050574</c:v>
                </c:pt>
                <c:pt idx="5181" formatCode="General">
                  <c:v>0.00494092</c:v>
                </c:pt>
                <c:pt idx="5182" formatCode="General">
                  <c:v>0.00481934</c:v>
                </c:pt>
                <c:pt idx="5183" formatCode="General">
                  <c:v>0.00469283</c:v>
                </c:pt>
                <c:pt idx="5184" formatCode="General">
                  <c:v>0.00456098</c:v>
                </c:pt>
                <c:pt idx="5185" formatCode="General">
                  <c:v>0.00442281</c:v>
                </c:pt>
                <c:pt idx="5186" formatCode="General">
                  <c:v>0.00427691</c:v>
                </c:pt>
                <c:pt idx="5187" formatCode="General">
                  <c:v>0.00412163</c:v>
                </c:pt>
                <c:pt idx="5188" formatCode="General">
                  <c:v>0.00395525</c:v>
                </c:pt>
                <c:pt idx="5189" formatCode="General">
                  <c:v>0.00377618</c:v>
                </c:pt>
                <c:pt idx="5190" formatCode="General">
                  <c:v>0.00358302</c:v>
                </c:pt>
                <c:pt idx="5191" formatCode="General">
                  <c:v>0.0033746</c:v>
                </c:pt>
                <c:pt idx="5192" formatCode="General">
                  <c:v>0.00315008</c:v>
                </c:pt>
                <c:pt idx="5193" formatCode="General">
                  <c:v>0.00290916</c:v>
                </c:pt>
                <c:pt idx="5194" formatCode="General">
                  <c:v>0.00265226</c:v>
                </c:pt>
                <c:pt idx="5195" formatCode="General">
                  <c:v>0.00238046</c:v>
                </c:pt>
                <c:pt idx="5196" formatCode="General">
                  <c:v>0.00209532</c:v>
                </c:pt>
                <c:pt idx="5197" formatCode="General">
                  <c:v>0.00179874</c:v>
                </c:pt>
                <c:pt idx="5198" formatCode="General">
                  <c:v>0.00149288</c:v>
                </c:pt>
                <c:pt idx="5199" formatCode="General">
                  <c:v>0.00118017</c:v>
                </c:pt>
                <c:pt idx="5200" formatCode="General">
                  <c:v>0.000863248</c:v>
                </c:pt>
                <c:pt idx="5201" formatCode="General">
                  <c:v>0.000544812</c:v>
                </c:pt>
                <c:pt idx="5202" formatCode="General">
                  <c:v>0.000227433</c:v>
                </c:pt>
                <c:pt idx="5203">
                  <c:v>-8.65994E-5</c:v>
                </c:pt>
                <c:pt idx="5204" formatCode="General">
                  <c:v>-0.000395302</c:v>
                </c:pt>
                <c:pt idx="5205" formatCode="General">
                  <c:v>-0.000697004</c:v>
                </c:pt>
                <c:pt idx="5206" formatCode="General">
                  <c:v>-0.000990435</c:v>
                </c:pt>
                <c:pt idx="5207" formatCode="General">
                  <c:v>-0.0012748</c:v>
                </c:pt>
                <c:pt idx="5208" formatCode="General">
                  <c:v>-0.00154973</c:v>
                </c:pt>
                <c:pt idx="5209" formatCode="General">
                  <c:v>-0.00181515</c:v>
                </c:pt>
                <c:pt idx="5210" formatCode="General">
                  <c:v>-0.00207109</c:v>
                </c:pt>
                <c:pt idx="5211" formatCode="General">
                  <c:v>-0.00231755</c:v>
                </c:pt>
                <c:pt idx="5212" formatCode="General">
                  <c:v>-0.00255424</c:v>
                </c:pt>
                <c:pt idx="5213" formatCode="General">
                  <c:v>-0.00278044</c:v>
                </c:pt>
                <c:pt idx="5214" formatCode="General">
                  <c:v>-0.00299504</c:v>
                </c:pt>
                <c:pt idx="5215" formatCode="General">
                  <c:v>-0.00319663</c:v>
                </c:pt>
                <c:pt idx="5216" formatCode="General">
                  <c:v>-0.00338389</c:v>
                </c:pt>
                <c:pt idx="5217" formatCode="General">
                  <c:v>-0.00355582</c:v>
                </c:pt>
                <c:pt idx="5218" formatCode="General">
                  <c:v>-0.00371186</c:v>
                </c:pt>
                <c:pt idx="5219" formatCode="General">
                  <c:v>-0.00385176</c:v>
                </c:pt>
                <c:pt idx="5220" formatCode="General">
                  <c:v>-0.00397543</c:v>
                </c:pt>
                <c:pt idx="5221" formatCode="General">
                  <c:v>-0.00408266</c:v>
                </c:pt>
                <c:pt idx="5222" formatCode="General">
                  <c:v>-0.00417281</c:v>
                </c:pt>
                <c:pt idx="5223" formatCode="General">
                  <c:v>-0.00424465</c:v>
                </c:pt>
                <c:pt idx="5224" formatCode="General">
                  <c:v>-0.0042963</c:v>
                </c:pt>
                <c:pt idx="5225" formatCode="General">
                  <c:v>-0.00432538</c:v>
                </c:pt>
                <c:pt idx="5226" formatCode="General">
                  <c:v>-0.00432926</c:v>
                </c:pt>
                <c:pt idx="5227" formatCode="General">
                  <c:v>-0.00430537</c:v>
                </c:pt>
                <c:pt idx="5228" formatCode="General">
                  <c:v>-0.00425166</c:v>
                </c:pt>
                <c:pt idx="5229" formatCode="General">
                  <c:v>-0.00416686</c:v>
                </c:pt>
                <c:pt idx="5230" formatCode="General">
                  <c:v>-0.00405073</c:v>
                </c:pt>
                <c:pt idx="5231" formatCode="General">
                  <c:v>-0.00390399</c:v>
                </c:pt>
                <c:pt idx="5232" formatCode="General">
                  <c:v>-0.00372809</c:v>
                </c:pt>
                <c:pt idx="5233" formatCode="General">
                  <c:v>-0.00352489</c:v>
                </c:pt>
                <c:pt idx="5234" formatCode="General">
                  <c:v>-0.00329627</c:v>
                </c:pt>
                <c:pt idx="5235" formatCode="General">
                  <c:v>-0.00304389</c:v>
                </c:pt>
                <c:pt idx="5236" formatCode="General">
                  <c:v>-0.00276918</c:v>
                </c:pt>
                <c:pt idx="5237" formatCode="General">
                  <c:v>-0.00247343</c:v>
                </c:pt>
                <c:pt idx="5238" formatCode="General">
                  <c:v>-0.00215798</c:v>
                </c:pt>
                <c:pt idx="5239" formatCode="General">
                  <c:v>-0.00182431</c:v>
                </c:pt>
                <c:pt idx="5240" formatCode="General">
                  <c:v>-0.00147401</c:v>
                </c:pt>
                <c:pt idx="5241" formatCode="General">
                  <c:v>-0.00110872</c:v>
                </c:pt>
                <c:pt idx="5242" formatCode="General">
                  <c:v>-0.000730004</c:v>
                </c:pt>
                <c:pt idx="5243" formatCode="General">
                  <c:v>-0.000339156</c:v>
                </c:pt>
                <c:pt idx="5244">
                  <c:v>6.2781E-5</c:v>
                </c:pt>
                <c:pt idx="5245" formatCode="General">
                  <c:v>0.000474987</c:v>
                </c:pt>
                <c:pt idx="5246" formatCode="General">
                  <c:v>0.000896676</c:v>
                </c:pt>
                <c:pt idx="5247" formatCode="General">
                  <c:v>0.00132687</c:v>
                </c:pt>
                <c:pt idx="5248" formatCode="General">
                  <c:v>0.00176413</c:v>
                </c:pt>
                <c:pt idx="5249" formatCode="General">
                  <c:v>0.00220632</c:v>
                </c:pt>
                <c:pt idx="5250" formatCode="General">
                  <c:v>0.00265058</c:v>
                </c:pt>
                <c:pt idx="5251" formatCode="General">
                  <c:v>0.00309356</c:v>
                </c:pt>
                <c:pt idx="5252" formatCode="General">
                  <c:v>0.00353183</c:v>
                </c:pt>
                <c:pt idx="5253" formatCode="General">
                  <c:v>0.00396212</c:v>
                </c:pt>
                <c:pt idx="5254" formatCode="General">
                  <c:v>0.00438149</c:v>
                </c:pt>
                <c:pt idx="5255" formatCode="General">
                  <c:v>0.00478736</c:v>
                </c:pt>
                <c:pt idx="5256" formatCode="General">
                  <c:v>0.00517744</c:v>
                </c:pt>
                <c:pt idx="5257" formatCode="General">
                  <c:v>0.00554961</c:v>
                </c:pt>
                <c:pt idx="5258" formatCode="General">
                  <c:v>0.00590191</c:v>
                </c:pt>
                <c:pt idx="5259" formatCode="General">
                  <c:v>0.0062325</c:v>
                </c:pt>
                <c:pt idx="5260" formatCode="General">
                  <c:v>0.00653976</c:v>
                </c:pt>
                <c:pt idx="5261" formatCode="General">
                  <c:v>0.00682239</c:v>
                </c:pt>
                <c:pt idx="5262" formatCode="General">
                  <c:v>0.00707949</c:v>
                </c:pt>
                <c:pt idx="5263" formatCode="General">
                  <c:v>0.00731062</c:v>
                </c:pt>
                <c:pt idx="5264" formatCode="General">
                  <c:v>0.00751585</c:v>
                </c:pt>
                <c:pt idx="5265" formatCode="General">
                  <c:v>0.00769564</c:v>
                </c:pt>
                <c:pt idx="5266" formatCode="General">
                  <c:v>0.0078507</c:v>
                </c:pt>
                <c:pt idx="5267" formatCode="General">
                  <c:v>0.00798162</c:v>
                </c:pt>
                <c:pt idx="5268" formatCode="General">
                  <c:v>0.00808867</c:v>
                </c:pt>
                <c:pt idx="5269" formatCode="General">
                  <c:v>0.00817175</c:v>
                </c:pt>
                <c:pt idx="5270" formatCode="General">
                  <c:v>0.00823057</c:v>
                </c:pt>
                <c:pt idx="5271" formatCode="General">
                  <c:v>0.00826482</c:v>
                </c:pt>
                <c:pt idx="5272" formatCode="General">
                  <c:v>0.00827438</c:v>
                </c:pt>
                <c:pt idx="5273" formatCode="General">
                  <c:v>0.00825946</c:v>
                </c:pt>
                <c:pt idx="5274" formatCode="General">
                  <c:v>0.00822087</c:v>
                </c:pt>
                <c:pt idx="5275" formatCode="General">
                  <c:v>0.00815998</c:v>
                </c:pt>
                <c:pt idx="5276" formatCode="General">
                  <c:v>0.00807864</c:v>
                </c:pt>
                <c:pt idx="5277" formatCode="General">
                  <c:v>0.00797893</c:v>
                </c:pt>
                <c:pt idx="5278" formatCode="General">
                  <c:v>0.00786281</c:v>
                </c:pt>
                <c:pt idx="5279" formatCode="General">
                  <c:v>0.00773193</c:v>
                </c:pt>
                <c:pt idx="5280" formatCode="General">
                  <c:v>0.0075875</c:v>
                </c:pt>
                <c:pt idx="5281" formatCode="General">
                  <c:v>0.00743029</c:v>
                </c:pt>
                <c:pt idx="5282" formatCode="General">
                  <c:v>0.00726059</c:v>
                </c:pt>
                <c:pt idx="5283" formatCode="General">
                  <c:v>0.00707832</c:v>
                </c:pt>
                <c:pt idx="5284" formatCode="General">
                  <c:v>0.00688312</c:v>
                </c:pt>
                <c:pt idx="5285" formatCode="General">
                  <c:v>0.00667461</c:v>
                </c:pt>
                <c:pt idx="5286" formatCode="General">
                  <c:v>0.00645252</c:v>
                </c:pt>
                <c:pt idx="5287" formatCode="General">
                  <c:v>0.00621688</c:v>
                </c:pt>
                <c:pt idx="5288" formatCode="General">
                  <c:v>0.00596802</c:v>
                </c:pt>
                <c:pt idx="5289" formatCode="General">
                  <c:v>0.00570663</c:v>
                </c:pt>
                <c:pt idx="5290" formatCode="General">
                  <c:v>0.00543346</c:v>
                </c:pt>
                <c:pt idx="5291" formatCode="General">
                  <c:v>0.00514917</c:v>
                </c:pt>
                <c:pt idx="5292" formatCode="General">
                  <c:v>0.00485422</c:v>
                </c:pt>
                <c:pt idx="5293" formatCode="General">
                  <c:v>0.00454894</c:v>
                </c:pt>
                <c:pt idx="5294" formatCode="General">
                  <c:v>0.00423359</c:v>
                </c:pt>
                <c:pt idx="5295" formatCode="General">
                  <c:v>0.00390836</c:v>
                </c:pt>
                <c:pt idx="5296" formatCode="General">
                  <c:v>0.00357344</c:v>
                </c:pt>
                <c:pt idx="5297" formatCode="General">
                  <c:v>0.00322905</c:v>
                </c:pt>
                <c:pt idx="5298" formatCode="General">
                  <c:v>0.00287554</c:v>
                </c:pt>
                <c:pt idx="5299" formatCode="General">
                  <c:v>0.00251352</c:v>
                </c:pt>
                <c:pt idx="5300" formatCode="General">
                  <c:v>0.00214396</c:v>
                </c:pt>
                <c:pt idx="5301" formatCode="General">
                  <c:v>0.00176809</c:v>
                </c:pt>
                <c:pt idx="5302" formatCode="General">
                  <c:v>0.00138742</c:v>
                </c:pt>
                <c:pt idx="5303" formatCode="General">
                  <c:v>0.00100363</c:v>
                </c:pt>
                <c:pt idx="5304" formatCode="General">
                  <c:v>0.000618531</c:v>
                </c:pt>
                <c:pt idx="5305" formatCode="General">
                  <c:v>0.000234004</c:v>
                </c:pt>
                <c:pt idx="5306" formatCode="General">
                  <c:v>-0.000148043</c:v>
                </c:pt>
                <c:pt idx="5307" formatCode="General">
                  <c:v>-0.000525682</c:v>
                </c:pt>
                <c:pt idx="5308" formatCode="General">
                  <c:v>-0.000896986</c:v>
                </c:pt>
                <c:pt idx="5309" formatCode="General">
                  <c:v>-0.00126013</c:v>
                </c:pt>
                <c:pt idx="5310" formatCode="General">
                  <c:v>-0.00161347</c:v>
                </c:pt>
                <c:pt idx="5311" formatCode="General">
                  <c:v>-0.00195552</c:v>
                </c:pt>
                <c:pt idx="5312" formatCode="General">
                  <c:v>-0.00228498</c:v>
                </c:pt>
                <c:pt idx="5313" formatCode="General">
                  <c:v>-0.00260078</c:v>
                </c:pt>
                <c:pt idx="5314" formatCode="General">
                  <c:v>-0.00290217</c:v>
                </c:pt>
                <c:pt idx="5315" formatCode="General">
                  <c:v>-0.00318867</c:v>
                </c:pt>
                <c:pt idx="5316" formatCode="General">
                  <c:v>-0.00345999</c:v>
                </c:pt>
                <c:pt idx="5317" formatCode="General">
                  <c:v>-0.00371597</c:v>
                </c:pt>
                <c:pt idx="5318" formatCode="General">
                  <c:v>-0.00395663</c:v>
                </c:pt>
                <c:pt idx="5319" formatCode="General">
                  <c:v>-0.00418201</c:v>
                </c:pt>
                <c:pt idx="5320" formatCode="General">
                  <c:v>-0.00439196</c:v>
                </c:pt>
                <c:pt idx="5321" formatCode="General">
                  <c:v>-0.00458599</c:v>
                </c:pt>
                <c:pt idx="5322" formatCode="General">
                  <c:v>-0.00476325</c:v>
                </c:pt>
                <c:pt idx="5323" formatCode="General">
                  <c:v>-0.00492264</c:v>
                </c:pt>
                <c:pt idx="5324" formatCode="General">
                  <c:v>-0.00506298</c:v>
                </c:pt>
                <c:pt idx="5325" formatCode="General">
                  <c:v>-0.00518303</c:v>
                </c:pt>
                <c:pt idx="5326" formatCode="General">
                  <c:v>-0.00528169</c:v>
                </c:pt>
                <c:pt idx="5327" formatCode="General">
                  <c:v>-0.00535803</c:v>
                </c:pt>
                <c:pt idx="5328" formatCode="General">
                  <c:v>-0.0054114</c:v>
                </c:pt>
                <c:pt idx="5329" formatCode="General">
                  <c:v>-0.00544155</c:v>
                </c:pt>
                <c:pt idx="5330" formatCode="General">
                  <c:v>-0.00544874</c:v>
                </c:pt>
                <c:pt idx="5331" formatCode="General">
                  <c:v>-0.00543364</c:v>
                </c:pt>
                <c:pt idx="5332" formatCode="General">
                  <c:v>-0.00539709</c:v>
                </c:pt>
                <c:pt idx="5333" formatCode="General">
                  <c:v>-0.00533992</c:v>
                </c:pt>
                <c:pt idx="5334" formatCode="General">
                  <c:v>-0.00526284</c:v>
                </c:pt>
                <c:pt idx="5335" formatCode="General">
                  <c:v>-0.00516645</c:v>
                </c:pt>
                <c:pt idx="5336" formatCode="General">
                  <c:v>-0.00505133</c:v>
                </c:pt>
                <c:pt idx="5337" formatCode="General">
                  <c:v>-0.00491807</c:v>
                </c:pt>
                <c:pt idx="5338" formatCode="General">
                  <c:v>-0.00476724</c:v>
                </c:pt>
                <c:pt idx="5339" formatCode="General">
                  <c:v>-0.00459922</c:v>
                </c:pt>
                <c:pt idx="5340" formatCode="General">
                  <c:v>-0.00441404</c:v>
                </c:pt>
                <c:pt idx="5341" formatCode="General">
                  <c:v>-0.00421139</c:v>
                </c:pt>
                <c:pt idx="5342" formatCode="General">
                  <c:v>-0.00399073</c:v>
                </c:pt>
                <c:pt idx="5343" formatCode="General">
                  <c:v>-0.00375144</c:v>
                </c:pt>
                <c:pt idx="5344" formatCode="General">
                  <c:v>-0.003493</c:v>
                </c:pt>
                <c:pt idx="5345" formatCode="General">
                  <c:v>-0.00321518</c:v>
                </c:pt>
                <c:pt idx="5346" formatCode="General">
                  <c:v>-0.00291815</c:v>
                </c:pt>
                <c:pt idx="5347" formatCode="General">
                  <c:v>-0.0026026</c:v>
                </c:pt>
                <c:pt idx="5348" formatCode="General">
                  <c:v>-0.00226967</c:v>
                </c:pt>
                <c:pt idx="5349" formatCode="General">
                  <c:v>-0.0019209</c:v>
                </c:pt>
                <c:pt idx="5350" formatCode="General">
                  <c:v>-0.00155804</c:v>
                </c:pt>
                <c:pt idx="5351" formatCode="General">
                  <c:v>-0.00118296</c:v>
                </c:pt>
                <c:pt idx="5352" formatCode="General">
                  <c:v>-0.000797551</c:v>
                </c:pt>
                <c:pt idx="5353" formatCode="General">
                  <c:v>-0.000403809</c:v>
                </c:pt>
                <c:pt idx="5354">
                  <c:v>-3.72911E-6</c:v>
                </c:pt>
                <c:pt idx="5355" formatCode="General">
                  <c:v>0.000400702</c:v>
                </c:pt>
                <c:pt idx="5356" formatCode="General">
                  <c:v>0.000807592</c:v>
                </c:pt>
                <c:pt idx="5357" formatCode="General">
                  <c:v>0.00121532</c:v>
                </c:pt>
                <c:pt idx="5358" formatCode="General">
                  <c:v>0.00162269</c:v>
                </c:pt>
                <c:pt idx="5359" formatCode="General">
                  <c:v>0.00202875</c:v>
                </c:pt>
                <c:pt idx="5360" formatCode="General">
                  <c:v>0.00243273</c:v>
                </c:pt>
                <c:pt idx="5361" formatCode="General">
                  <c:v>0.00283392</c:v>
                </c:pt>
                <c:pt idx="5362" formatCode="General">
                  <c:v>0.00323179</c:v>
                </c:pt>
                <c:pt idx="5363" formatCode="General">
                  <c:v>0.00362587</c:v>
                </c:pt>
                <c:pt idx="5364" formatCode="General">
                  <c:v>0.00401573</c:v>
                </c:pt>
                <c:pt idx="5365" formatCode="General">
                  <c:v>0.00440083</c:v>
                </c:pt>
                <c:pt idx="5366" formatCode="General">
                  <c:v>0.0047804</c:v>
                </c:pt>
                <c:pt idx="5367" formatCode="General">
                  <c:v>0.00515338</c:v>
                </c:pt>
                <c:pt idx="5368" formatCode="General">
                  <c:v>0.00551846</c:v>
                </c:pt>
                <c:pt idx="5369" formatCode="General">
                  <c:v>0.00587425</c:v>
                </c:pt>
                <c:pt idx="5370" formatCode="General">
                  <c:v>0.00621943</c:v>
                </c:pt>
                <c:pt idx="5371" formatCode="General">
                  <c:v>0.00655276</c:v>
                </c:pt>
                <c:pt idx="5372" formatCode="General">
                  <c:v>0.00687297</c:v>
                </c:pt>
                <c:pt idx="5373" formatCode="General">
                  <c:v>0.00717881</c:v>
                </c:pt>
                <c:pt idx="5374" formatCode="General">
                  <c:v>0.00746917</c:v>
                </c:pt>
                <c:pt idx="5375" formatCode="General">
                  <c:v>0.00774319</c:v>
                </c:pt>
                <c:pt idx="5376" formatCode="General">
                  <c:v>0.00800015</c:v>
                </c:pt>
                <c:pt idx="5377" formatCode="General">
                  <c:v>0.00823943</c:v>
                </c:pt>
                <c:pt idx="5378" formatCode="General">
                  <c:v>0.00846032</c:v>
                </c:pt>
                <c:pt idx="5379" formatCode="General">
                  <c:v>0.00866207</c:v>
                </c:pt>
                <c:pt idx="5380" formatCode="General">
                  <c:v>0.00884391</c:v>
                </c:pt>
                <c:pt idx="5381" formatCode="General">
                  <c:v>0.00900502</c:v>
                </c:pt>
                <c:pt idx="5382" formatCode="General">
                  <c:v>0.00914459</c:v>
                </c:pt>
                <c:pt idx="5383" formatCode="General">
                  <c:v>0.00926179</c:v>
                </c:pt>
                <c:pt idx="5384" formatCode="General">
                  <c:v>0.00935585</c:v>
                </c:pt>
                <c:pt idx="5385" formatCode="General">
                  <c:v>0.00942613</c:v>
                </c:pt>
                <c:pt idx="5386" formatCode="General">
                  <c:v>0.00947217</c:v>
                </c:pt>
                <c:pt idx="5387" formatCode="General">
                  <c:v>0.00949369</c:v>
                </c:pt>
                <c:pt idx="5388" formatCode="General">
                  <c:v>0.00949046</c:v>
                </c:pt>
                <c:pt idx="5389" formatCode="General">
                  <c:v>0.00946231</c:v>
                </c:pt>
                <c:pt idx="5390" formatCode="General">
                  <c:v>0.00940917</c:v>
                </c:pt>
                <c:pt idx="5391" formatCode="General">
                  <c:v>0.0093312</c:v>
                </c:pt>
                <c:pt idx="5392" formatCode="General">
                  <c:v>0.00922879</c:v>
                </c:pt>
                <c:pt idx="5393" formatCode="General">
                  <c:v>0.00910257</c:v>
                </c:pt>
                <c:pt idx="5394" formatCode="General">
                  <c:v>0.00895316</c:v>
                </c:pt>
                <c:pt idx="5395" formatCode="General">
                  <c:v>0.00878108</c:v>
                </c:pt>
                <c:pt idx="5396" formatCode="General">
                  <c:v>0.00858667</c:v>
                </c:pt>
                <c:pt idx="5397" formatCode="General">
                  <c:v>0.00837021</c:v>
                </c:pt>
                <c:pt idx="5398" formatCode="General">
                  <c:v>0.00813218</c:v>
                </c:pt>
                <c:pt idx="5399" formatCode="General">
                  <c:v>0.00787335</c:v>
                </c:pt>
                <c:pt idx="5400" formatCode="General">
                  <c:v>0.00759482</c:v>
                </c:pt>
                <c:pt idx="5401" formatCode="General">
                  <c:v>0.00729778</c:v>
                </c:pt>
                <c:pt idx="5402" formatCode="General">
                  <c:v>0.00698338</c:v>
                </c:pt>
                <c:pt idx="5403" formatCode="General">
                  <c:v>0.0066527</c:v>
                </c:pt>
                <c:pt idx="5404" formatCode="General">
                  <c:v>0.0063068</c:v>
                </c:pt>
                <c:pt idx="5405" formatCode="General">
                  <c:v>0.00594681</c:v>
                </c:pt>
                <c:pt idx="5406" formatCode="General">
                  <c:v>0.00557387</c:v>
                </c:pt>
                <c:pt idx="5407" formatCode="General">
                  <c:v>0.00518901</c:v>
                </c:pt>
                <c:pt idx="5408" formatCode="General">
                  <c:v>0.00479315</c:v>
                </c:pt>
                <c:pt idx="5409" formatCode="General">
                  <c:v>0.00438715</c:v>
                </c:pt>
                <c:pt idx="5410" formatCode="General">
                  <c:v>0.00397175</c:v>
                </c:pt>
                <c:pt idx="5411" formatCode="General">
                  <c:v>0.00354761</c:v>
                </c:pt>
                <c:pt idx="5412" formatCode="General">
                  <c:v>0.00311537</c:v>
                </c:pt>
                <c:pt idx="5413" formatCode="General">
                  <c:v>0.00267564</c:v>
                </c:pt>
                <c:pt idx="5414" formatCode="General">
                  <c:v>0.00222926</c:v>
                </c:pt>
                <c:pt idx="5415" formatCode="General">
                  <c:v>0.00177742</c:v>
                </c:pt>
                <c:pt idx="5416" formatCode="General">
                  <c:v>0.00132188</c:v>
                </c:pt>
                <c:pt idx="5417" formatCode="General">
                  <c:v>0.000864871</c:v>
                </c:pt>
                <c:pt idx="5418" formatCode="General">
                  <c:v>0.000408874</c:v>
                </c:pt>
                <c:pt idx="5419">
                  <c:v>-4.35033E-5</c:v>
                </c:pt>
                <c:pt idx="5420" formatCode="General">
                  <c:v>-0.000489627</c:v>
                </c:pt>
                <c:pt idx="5421" formatCode="General">
                  <c:v>-0.000926912</c:v>
                </c:pt>
                <c:pt idx="5422" formatCode="General">
                  <c:v>-0.00135296</c:v>
                </c:pt>
                <c:pt idx="5423" formatCode="General">
                  <c:v>-0.00176569</c:v>
                </c:pt>
                <c:pt idx="5424" formatCode="General">
                  <c:v>-0.00216343</c:v>
                </c:pt>
                <c:pt idx="5425" formatCode="General">
                  <c:v>-0.00254493</c:v>
                </c:pt>
                <c:pt idx="5426" formatCode="General">
                  <c:v>-0.00290922</c:v>
                </c:pt>
                <c:pt idx="5427" formatCode="General">
                  <c:v>-0.00325553</c:v>
                </c:pt>
                <c:pt idx="5428" formatCode="General">
                  <c:v>-0.00358321</c:v>
                </c:pt>
                <c:pt idx="5429" formatCode="General">
                  <c:v>-0.0038918</c:v>
                </c:pt>
                <c:pt idx="5430" formatCode="General">
                  <c:v>-0.00418101</c:v>
                </c:pt>
                <c:pt idx="5431" formatCode="General">
                  <c:v>-0.00445065</c:v>
                </c:pt>
                <c:pt idx="5432" formatCode="General">
                  <c:v>-0.00470054</c:v>
                </c:pt>
                <c:pt idx="5433" formatCode="General">
                  <c:v>-0.00493047</c:v>
                </c:pt>
                <c:pt idx="5434" formatCode="General">
                  <c:v>-0.00514013</c:v>
                </c:pt>
                <c:pt idx="5435" formatCode="General">
                  <c:v>-0.00532931</c:v>
                </c:pt>
                <c:pt idx="5436" formatCode="General">
                  <c:v>-0.00549785</c:v>
                </c:pt>
                <c:pt idx="5437" formatCode="General">
                  <c:v>-0.00564567</c:v>
                </c:pt>
                <c:pt idx="5438" formatCode="General">
                  <c:v>-0.00577264</c:v>
                </c:pt>
                <c:pt idx="5439" formatCode="General">
                  <c:v>-0.0058787</c:v>
                </c:pt>
                <c:pt idx="5440" formatCode="General">
                  <c:v>-0.00596387</c:v>
                </c:pt>
                <c:pt idx="5441" formatCode="General">
                  <c:v>-0.00602836</c:v>
                </c:pt>
                <c:pt idx="5442" formatCode="General">
                  <c:v>-0.0060725</c:v>
                </c:pt>
                <c:pt idx="5443" formatCode="General">
                  <c:v>-0.0060967</c:v>
                </c:pt>
                <c:pt idx="5444" formatCode="General">
                  <c:v>-0.00610138</c:v>
                </c:pt>
                <c:pt idx="5445" formatCode="General">
                  <c:v>-0.00608694</c:v>
                </c:pt>
                <c:pt idx="5446" formatCode="General">
                  <c:v>-0.00605378</c:v>
                </c:pt>
                <c:pt idx="5447" formatCode="General">
                  <c:v>-0.00600219</c:v>
                </c:pt>
                <c:pt idx="5448" formatCode="General">
                  <c:v>-0.00593232</c:v>
                </c:pt>
                <c:pt idx="5449" formatCode="General">
                  <c:v>-0.00584411</c:v>
                </c:pt>
                <c:pt idx="5450" formatCode="General">
                  <c:v>-0.00573741</c:v>
                </c:pt>
                <c:pt idx="5451" formatCode="General">
                  <c:v>-0.00561208</c:v>
                </c:pt>
                <c:pt idx="5452" formatCode="General">
                  <c:v>-0.00546805</c:v>
                </c:pt>
                <c:pt idx="5453" formatCode="General">
                  <c:v>-0.00530526</c:v>
                </c:pt>
                <c:pt idx="5454" formatCode="General">
                  <c:v>-0.00512367</c:v>
                </c:pt>
                <c:pt idx="5455" formatCode="General">
                  <c:v>-0.00492336</c:v>
                </c:pt>
                <c:pt idx="5456" formatCode="General">
                  <c:v>-0.00470451</c:v>
                </c:pt>
                <c:pt idx="5457" formatCode="General">
                  <c:v>-0.00446752</c:v>
                </c:pt>
                <c:pt idx="5458" formatCode="General">
                  <c:v>-0.00421304</c:v>
                </c:pt>
                <c:pt idx="5459" formatCode="General">
                  <c:v>-0.00394188</c:v>
                </c:pt>
                <c:pt idx="5460" formatCode="General">
                  <c:v>-0.00365499</c:v>
                </c:pt>
                <c:pt idx="5461" formatCode="General">
                  <c:v>-0.00335334</c:v>
                </c:pt>
                <c:pt idx="5462" formatCode="General">
                  <c:v>-0.00303799</c:v>
                </c:pt>
                <c:pt idx="5463" formatCode="General">
                  <c:v>-0.00271002</c:v>
                </c:pt>
                <c:pt idx="5464" formatCode="General">
                  <c:v>-0.00237059</c:v>
                </c:pt>
                <c:pt idx="5465" formatCode="General">
                  <c:v>-0.00202095</c:v>
                </c:pt>
                <c:pt idx="5466" formatCode="General">
                  <c:v>-0.00166239</c:v>
                </c:pt>
                <c:pt idx="5467" formatCode="General">
                  <c:v>-0.00129628</c:v>
                </c:pt>
                <c:pt idx="5468" formatCode="General">
                  <c:v>-0.00092408</c:v>
                </c:pt>
                <c:pt idx="5469" formatCode="General">
                  <c:v>-0.000547435</c:v>
                </c:pt>
                <c:pt idx="5470" formatCode="General">
                  <c:v>-0.000168005</c:v>
                </c:pt>
                <c:pt idx="5471" formatCode="General">
                  <c:v>0.000212735</c:v>
                </c:pt>
                <c:pt idx="5472" formatCode="General">
                  <c:v>0.00059357</c:v>
                </c:pt>
                <c:pt idx="5473" formatCode="General">
                  <c:v>0.000973457</c:v>
                </c:pt>
                <c:pt idx="5474" formatCode="General">
                  <c:v>0.00135139</c:v>
                </c:pt>
                <c:pt idx="5475" formatCode="General">
                  <c:v>0.00172624</c:v>
                </c:pt>
                <c:pt idx="5476" formatCode="General">
                  <c:v>0.00209676</c:v>
                </c:pt>
                <c:pt idx="5477" formatCode="General">
                  <c:v>0.0024616</c:v>
                </c:pt>
                <c:pt idx="5478" formatCode="General">
                  <c:v>0.00281938</c:v>
                </c:pt>
                <c:pt idx="5479" formatCode="General">
                  <c:v>0.0031689</c:v>
                </c:pt>
                <c:pt idx="5480" formatCode="General">
                  <c:v>0.00350919</c:v>
                </c:pt>
                <c:pt idx="5481" formatCode="General">
                  <c:v>0.00383952</c:v>
                </c:pt>
                <c:pt idx="5482" formatCode="General">
                  <c:v>0.00415945</c:v>
                </c:pt>
                <c:pt idx="5483" formatCode="General">
                  <c:v>0.00446891</c:v>
                </c:pt>
                <c:pt idx="5484" formatCode="General">
                  <c:v>0.00476815</c:v>
                </c:pt>
                <c:pt idx="5485" formatCode="General">
                  <c:v>0.00505758</c:v>
                </c:pt>
                <c:pt idx="5486" formatCode="General">
                  <c:v>0.00533749</c:v>
                </c:pt>
                <c:pt idx="5487" formatCode="General">
                  <c:v>0.00560794</c:v>
                </c:pt>
                <c:pt idx="5488" formatCode="General">
                  <c:v>0.00586859</c:v>
                </c:pt>
                <c:pt idx="5489" formatCode="General">
                  <c:v>0.00611884</c:v>
                </c:pt>
                <c:pt idx="5490" formatCode="General">
                  <c:v>0.00635781</c:v>
                </c:pt>
                <c:pt idx="5491" formatCode="General">
                  <c:v>0.00658453</c:v>
                </c:pt>
                <c:pt idx="5492" formatCode="General">
                  <c:v>0.00679793</c:v>
                </c:pt>
                <c:pt idx="5493" formatCode="General">
                  <c:v>0.00699691</c:v>
                </c:pt>
                <c:pt idx="5494" formatCode="General">
                  <c:v>0.00718038</c:v>
                </c:pt>
                <c:pt idx="5495" formatCode="General">
                  <c:v>0.00734734</c:v>
                </c:pt>
                <c:pt idx="5496" formatCode="General">
                  <c:v>0.00749703</c:v>
                </c:pt>
                <c:pt idx="5497" formatCode="General">
                  <c:v>0.00762885</c:v>
                </c:pt>
                <c:pt idx="5498" formatCode="General">
                  <c:v>0.00774216</c:v>
                </c:pt>
                <c:pt idx="5499" formatCode="General">
                  <c:v>0.00783617</c:v>
                </c:pt>
                <c:pt idx="5500" formatCode="General">
                  <c:v>0.00791012</c:v>
                </c:pt>
                <c:pt idx="5501" formatCode="General">
                  <c:v>0.00796331</c:v>
                </c:pt>
                <c:pt idx="5502" formatCode="General">
                  <c:v>0.00799515</c:v>
                </c:pt>
                <c:pt idx="5503" formatCode="General">
                  <c:v>0.00800508</c:v>
                </c:pt>
                <c:pt idx="5504" formatCode="General">
                  <c:v>0.00799263</c:v>
                </c:pt>
                <c:pt idx="5505" formatCode="General">
                  <c:v>0.00795748</c:v>
                </c:pt>
                <c:pt idx="5506" formatCode="General">
                  <c:v>0.00789952</c:v>
                </c:pt>
                <c:pt idx="5507" formatCode="General">
                  <c:v>0.00781897</c:v>
                </c:pt>
                <c:pt idx="5508" formatCode="General">
                  <c:v>0.00771634</c:v>
                </c:pt>
                <c:pt idx="5509" formatCode="General">
                  <c:v>0.00759231</c:v>
                </c:pt>
                <c:pt idx="5510" formatCode="General">
                  <c:v>0.00744762</c:v>
                </c:pt>
                <c:pt idx="5511" formatCode="General">
                  <c:v>0.00728307</c:v>
                </c:pt>
                <c:pt idx="5512" formatCode="General">
                  <c:v>0.00709955</c:v>
                </c:pt>
                <c:pt idx="5513" formatCode="General">
                  <c:v>0.00689808</c:v>
                </c:pt>
                <c:pt idx="5514" formatCode="General">
                  <c:v>0.0066797</c:v>
                </c:pt>
                <c:pt idx="5515" formatCode="General">
                  <c:v>0.00644549</c:v>
                </c:pt>
                <c:pt idx="5516" formatCode="General">
                  <c:v>0.00619644</c:v>
                </c:pt>
                <c:pt idx="5517" formatCode="General">
                  <c:v>0.00593345</c:v>
                </c:pt>
                <c:pt idx="5518" formatCode="General">
                  <c:v>0.00565742</c:v>
                </c:pt>
                <c:pt idx="5519" formatCode="General">
                  <c:v>0.0053693</c:v>
                </c:pt>
                <c:pt idx="5520" formatCode="General">
                  <c:v>0.0050701</c:v>
                </c:pt>
                <c:pt idx="5521" formatCode="General">
                  <c:v>0.00476074</c:v>
                </c:pt>
                <c:pt idx="5522" formatCode="General">
                  <c:v>0.00444192</c:v>
                </c:pt>
                <c:pt idx="5523" formatCode="General">
                  <c:v>0.00411403</c:v>
                </c:pt>
                <c:pt idx="5524" formatCode="General">
                  <c:v>0.00377727</c:v>
                </c:pt>
                <c:pt idx="5525" formatCode="General">
                  <c:v>0.0034318</c:v>
                </c:pt>
                <c:pt idx="5526" formatCode="General">
                  <c:v>0.00307794</c:v>
                </c:pt>
                <c:pt idx="5527" formatCode="General">
                  <c:v>0.00271614</c:v>
                </c:pt>
                <c:pt idx="5528" formatCode="General">
                  <c:v>0.00234703</c:v>
                </c:pt>
                <c:pt idx="5529" formatCode="General">
                  <c:v>0.00197137</c:v>
                </c:pt>
                <c:pt idx="5530" formatCode="General">
                  <c:v>0.00158999</c:v>
                </c:pt>
                <c:pt idx="5531" formatCode="General">
                  <c:v>0.00120397</c:v>
                </c:pt>
                <c:pt idx="5532" formatCode="General">
                  <c:v>0.000814726</c:v>
                </c:pt>
                <c:pt idx="5533" formatCode="General">
                  <c:v>0.000424057</c:v>
                </c:pt>
                <c:pt idx="5534">
                  <c:v>3.41062E-5</c:v>
                </c:pt>
                <c:pt idx="5535" formatCode="General">
                  <c:v>-0.000352812</c:v>
                </c:pt>
                <c:pt idx="5536" formatCode="General">
                  <c:v>-0.000734324</c:v>
                </c:pt>
                <c:pt idx="5537" formatCode="General">
                  <c:v>-0.00110803</c:v>
                </c:pt>
                <c:pt idx="5538" formatCode="General">
                  <c:v>-0.00147156</c:v>
                </c:pt>
                <c:pt idx="5539" formatCode="General">
                  <c:v>-0.00182257</c:v>
                </c:pt>
                <c:pt idx="5540" formatCode="General">
                  <c:v>-0.00215888</c:v>
                </c:pt>
                <c:pt idx="5541" formatCode="General">
                  <c:v>-0.00247867</c:v>
                </c:pt>
                <c:pt idx="5542" formatCode="General">
                  <c:v>-0.00278058</c:v>
                </c:pt>
                <c:pt idx="5543" formatCode="General">
                  <c:v>-0.00306376</c:v>
                </c:pt>
                <c:pt idx="5544" formatCode="General">
                  <c:v>-0.00332795</c:v>
                </c:pt>
                <c:pt idx="5545" formatCode="General">
                  <c:v>-0.00357334</c:v>
                </c:pt>
                <c:pt idx="5546" formatCode="General">
                  <c:v>-0.00380049</c:v>
                </c:pt>
                <c:pt idx="5547" formatCode="General">
                  <c:v>-0.00401014</c:v>
                </c:pt>
                <c:pt idx="5548" formatCode="General">
                  <c:v>-0.0042029</c:v>
                </c:pt>
                <c:pt idx="5549" formatCode="General">
                  <c:v>-0.00437909</c:v>
                </c:pt>
                <c:pt idx="5550" formatCode="General">
                  <c:v>-0.00453861</c:v>
                </c:pt>
                <c:pt idx="5551" formatCode="General">
                  <c:v>-0.00468101</c:v>
                </c:pt>
                <c:pt idx="5552" formatCode="General">
                  <c:v>-0.00480558</c:v>
                </c:pt>
                <c:pt idx="5553" formatCode="General">
                  <c:v>-0.00491126</c:v>
                </c:pt>
                <c:pt idx="5554" formatCode="General">
                  <c:v>-0.00499663</c:v>
                </c:pt>
                <c:pt idx="5555" formatCode="General">
                  <c:v>-0.00506001</c:v>
                </c:pt>
                <c:pt idx="5556" formatCode="General">
                  <c:v>-0.00509985</c:v>
                </c:pt>
                <c:pt idx="5557" formatCode="General">
                  <c:v>-0.00511485</c:v>
                </c:pt>
                <c:pt idx="5558" formatCode="General">
                  <c:v>-0.00510406</c:v>
                </c:pt>
                <c:pt idx="5559" formatCode="General">
                  <c:v>-0.0050668</c:v>
                </c:pt>
                <c:pt idx="5560" formatCode="General">
                  <c:v>-0.00500266</c:v>
                </c:pt>
                <c:pt idx="5561" formatCode="General">
                  <c:v>-0.00491139</c:v>
                </c:pt>
                <c:pt idx="5562" formatCode="General">
                  <c:v>-0.00479294</c:v>
                </c:pt>
                <c:pt idx="5563" formatCode="General">
                  <c:v>-0.00464746</c:v>
                </c:pt>
                <c:pt idx="5564" formatCode="General">
                  <c:v>-0.00447537</c:v>
                </c:pt>
                <c:pt idx="5565" formatCode="General">
                  <c:v>-0.00427734</c:v>
                </c:pt>
                <c:pt idx="5566" formatCode="General">
                  <c:v>-0.00405423</c:v>
                </c:pt>
                <c:pt idx="5567" formatCode="General">
                  <c:v>-0.00380711</c:v>
                </c:pt>
                <c:pt idx="5568" formatCode="General">
                  <c:v>-0.00353726</c:v>
                </c:pt>
                <c:pt idx="5569" formatCode="General">
                  <c:v>-0.00324619</c:v>
                </c:pt>
                <c:pt idx="5570" formatCode="General">
                  <c:v>-0.00293561</c:v>
                </c:pt>
                <c:pt idx="5571" formatCode="General">
                  <c:v>-0.00260739</c:v>
                </c:pt>
                <c:pt idx="5572" formatCode="General">
                  <c:v>-0.00226347</c:v>
                </c:pt>
                <c:pt idx="5573" formatCode="General">
                  <c:v>-0.00190591</c:v>
                </c:pt>
                <c:pt idx="5574" formatCode="General">
                  <c:v>-0.00153681</c:v>
                </c:pt>
                <c:pt idx="5575" formatCode="General">
                  <c:v>-0.00115839</c:v>
                </c:pt>
                <c:pt idx="5576" formatCode="General">
                  <c:v>-0.000772887</c:v>
                </c:pt>
                <c:pt idx="5577" formatCode="General">
                  <c:v>-0.000382502</c:v>
                </c:pt>
                <c:pt idx="5578">
                  <c:v>1.06738E-5</c:v>
                </c:pt>
                <c:pt idx="5579" formatCode="General">
                  <c:v>0.000404732</c:v>
                </c:pt>
                <c:pt idx="5580" formatCode="General">
                  <c:v>0.000797854</c:v>
                </c:pt>
                <c:pt idx="5581" formatCode="General">
                  <c:v>0.00118821</c:v>
                </c:pt>
                <c:pt idx="5582" formatCode="General">
                  <c:v>0.00157397</c:v>
                </c:pt>
                <c:pt idx="5583" formatCode="General">
                  <c:v>0.00195339</c:v>
                </c:pt>
                <c:pt idx="5584" formatCode="General">
                  <c:v>0.00232491</c:v>
                </c:pt>
                <c:pt idx="5585" formatCode="General">
                  <c:v>0.00268716</c:v>
                </c:pt>
                <c:pt idx="5586" formatCode="General">
                  <c:v>0.00303892</c:v>
                </c:pt>
                <c:pt idx="5587" formatCode="General">
                  <c:v>0.00337909</c:v>
                </c:pt>
                <c:pt idx="5588" formatCode="General">
                  <c:v>0.00370674</c:v>
                </c:pt>
                <c:pt idx="5589" formatCode="General">
                  <c:v>0.00402114</c:v>
                </c:pt>
                <c:pt idx="5590" formatCode="General">
                  <c:v>0.00432182</c:v>
                </c:pt>
                <c:pt idx="5591" formatCode="General">
                  <c:v>0.00460843</c:v>
                </c:pt>
                <c:pt idx="5592" formatCode="General">
                  <c:v>0.00488061</c:v>
                </c:pt>
                <c:pt idx="5593" formatCode="General">
                  <c:v>0.00513782</c:v>
                </c:pt>
                <c:pt idx="5594" formatCode="General">
                  <c:v>0.00537937</c:v>
                </c:pt>
                <c:pt idx="5595" formatCode="General">
                  <c:v>0.00560447</c:v>
                </c:pt>
                <c:pt idx="5596" formatCode="General">
                  <c:v>0.00581232</c:v>
                </c:pt>
                <c:pt idx="5597" formatCode="General">
                  <c:v>0.00600223</c:v>
                </c:pt>
                <c:pt idx="5598" formatCode="General">
                  <c:v>0.00617355</c:v>
                </c:pt>
                <c:pt idx="5599" formatCode="General">
                  <c:v>0.00632578</c:v>
                </c:pt>
                <c:pt idx="5600" formatCode="General">
                  <c:v>0.00645856</c:v>
                </c:pt>
                <c:pt idx="5601" formatCode="General">
                  <c:v>0.00657175</c:v>
                </c:pt>
                <c:pt idx="5602" formatCode="General">
                  <c:v>0.00666539</c:v>
                </c:pt>
                <c:pt idx="5603" formatCode="General">
                  <c:v>0.00673968</c:v>
                </c:pt>
                <c:pt idx="5604" formatCode="General">
                  <c:v>0.00679501</c:v>
                </c:pt>
                <c:pt idx="5605" formatCode="General">
                  <c:v>0.00683196</c:v>
                </c:pt>
                <c:pt idx="5606" formatCode="General">
                  <c:v>0.00685123</c:v>
                </c:pt>
                <c:pt idx="5607" formatCode="General">
                  <c:v>0.00685349</c:v>
                </c:pt>
                <c:pt idx="5608" formatCode="General">
                  <c:v>0.00683937</c:v>
                </c:pt>
                <c:pt idx="5609" formatCode="General">
                  <c:v>0.00680953</c:v>
                </c:pt>
                <c:pt idx="5610" formatCode="General">
                  <c:v>0.00676459</c:v>
                </c:pt>
                <c:pt idx="5611" formatCode="General">
                  <c:v>0.00670511</c:v>
                </c:pt>
                <c:pt idx="5612" formatCode="General">
                  <c:v>0.00663158</c:v>
                </c:pt>
                <c:pt idx="5613" formatCode="General">
                  <c:v>0.00654443</c:v>
                </c:pt>
                <c:pt idx="5614" formatCode="General">
                  <c:v>0.00644405</c:v>
                </c:pt>
                <c:pt idx="5615" formatCode="General">
                  <c:v>0.00633081</c:v>
                </c:pt>
                <c:pt idx="5616" formatCode="General">
                  <c:v>0.00620503</c:v>
                </c:pt>
                <c:pt idx="5617" formatCode="General">
                  <c:v>0.00606686</c:v>
                </c:pt>
                <c:pt idx="5618" formatCode="General">
                  <c:v>0.00591638</c:v>
                </c:pt>
                <c:pt idx="5619" formatCode="General">
                  <c:v>0.00575366</c:v>
                </c:pt>
                <c:pt idx="5620" formatCode="General">
                  <c:v>0.0055789</c:v>
                </c:pt>
                <c:pt idx="5621" formatCode="General">
                  <c:v>0.00539231</c:v>
                </c:pt>
                <c:pt idx="5622" formatCode="General">
                  <c:v>0.00519416</c:v>
                </c:pt>
                <c:pt idx="5623" formatCode="General">
                  <c:v>0.00498493</c:v>
                </c:pt>
                <c:pt idx="5624" formatCode="General">
                  <c:v>0.00476528</c:v>
                </c:pt>
                <c:pt idx="5625" formatCode="General">
                  <c:v>0.00453602</c:v>
                </c:pt>
                <c:pt idx="5626" formatCode="General">
                  <c:v>0.00429812</c:v>
                </c:pt>
                <c:pt idx="5627" formatCode="General">
                  <c:v>0.00405261</c:v>
                </c:pt>
                <c:pt idx="5628" formatCode="General">
                  <c:v>0.00380062</c:v>
                </c:pt>
                <c:pt idx="5629" formatCode="General">
                  <c:v>0.00354334</c:v>
                </c:pt>
                <c:pt idx="5630" formatCode="General">
                  <c:v>0.003282</c:v>
                </c:pt>
                <c:pt idx="5631" formatCode="General">
                  <c:v>0.00301775</c:v>
                </c:pt>
                <c:pt idx="5632" formatCode="General">
                  <c:v>0.00275162</c:v>
                </c:pt>
                <c:pt idx="5633" formatCode="General">
                  <c:v>0.00248456</c:v>
                </c:pt>
                <c:pt idx="5634" formatCode="General">
                  <c:v>0.00221745</c:v>
                </c:pt>
                <c:pt idx="5635" formatCode="General">
                  <c:v>0.00195101</c:v>
                </c:pt>
                <c:pt idx="5636" formatCode="General">
                  <c:v>0.00168583</c:v>
                </c:pt>
                <c:pt idx="5637" formatCode="General">
                  <c:v>0.00142251</c:v>
                </c:pt>
                <c:pt idx="5638" formatCode="General">
                  <c:v>0.00116178</c:v>
                </c:pt>
                <c:pt idx="5639" formatCode="General">
                  <c:v>0.00090448</c:v>
                </c:pt>
                <c:pt idx="5640" formatCode="General">
                  <c:v>0.000651509</c:v>
                </c:pt>
                <c:pt idx="5641" formatCode="General">
                  <c:v>0.000403773</c:v>
                </c:pt>
                <c:pt idx="5642" formatCode="General">
                  <c:v>0.000162079</c:v>
                </c:pt>
                <c:pt idx="5643">
                  <c:v>-7.2968E-5</c:v>
                </c:pt>
                <c:pt idx="5644" formatCode="General">
                  <c:v>-0.000300952</c:v>
                </c:pt>
                <c:pt idx="5645" formatCode="General">
                  <c:v>-0.000521527</c:v>
                </c:pt>
                <c:pt idx="5646" formatCode="General">
                  <c:v>-0.000734261</c:v>
                </c:pt>
                <c:pt idx="5647" formatCode="General">
                  <c:v>-0.000938522</c:v>
                </c:pt>
                <c:pt idx="5648" formatCode="General">
                  <c:v>-0.00113344</c:v>
                </c:pt>
                <c:pt idx="5649" formatCode="General">
                  <c:v>-0.00131799</c:v>
                </c:pt>
                <c:pt idx="5650" formatCode="General">
                  <c:v>-0.00149114</c:v>
                </c:pt>
                <c:pt idx="5651" formatCode="General">
                  <c:v>-0.00165203</c:v>
                </c:pt>
                <c:pt idx="5652" formatCode="General">
                  <c:v>-0.00179999</c:v>
                </c:pt>
                <c:pt idx="5653" formatCode="General">
                  <c:v>-0.00193466</c:v>
                </c:pt>
                <c:pt idx="5654" formatCode="General">
                  <c:v>-0.00205601</c:v>
                </c:pt>
                <c:pt idx="5655" formatCode="General">
                  <c:v>-0.00216437</c:v>
                </c:pt>
                <c:pt idx="5656" formatCode="General">
                  <c:v>-0.00226028</c:v>
                </c:pt>
                <c:pt idx="5657" formatCode="General">
                  <c:v>-0.00234431</c:v>
                </c:pt>
                <c:pt idx="5658" formatCode="General">
                  <c:v>-0.00241693</c:v>
                </c:pt>
                <c:pt idx="5659" formatCode="General">
                  <c:v>-0.00247858</c:v>
                </c:pt>
                <c:pt idx="5660" formatCode="General">
                  <c:v>-0.00252974</c:v>
                </c:pt>
                <c:pt idx="5661" formatCode="General">
                  <c:v>-0.00257095</c:v>
                </c:pt>
                <c:pt idx="5662" formatCode="General">
                  <c:v>-0.00260277</c:v>
                </c:pt>
                <c:pt idx="5663" formatCode="General">
                  <c:v>-0.00262587</c:v>
                </c:pt>
                <c:pt idx="5664" formatCode="General">
                  <c:v>-0.00264094</c:v>
                </c:pt>
                <c:pt idx="5665" formatCode="General">
                  <c:v>-0.00264867</c:v>
                </c:pt>
                <c:pt idx="5666" formatCode="General">
                  <c:v>-0.00264966</c:v>
                </c:pt>
                <c:pt idx="5667" formatCode="General">
                  <c:v>-0.00264449</c:v>
                </c:pt>
                <c:pt idx="5668" formatCode="General">
                  <c:v>-0.00263365</c:v>
                </c:pt>
                <c:pt idx="5669" formatCode="General">
                  <c:v>-0.0026175</c:v>
                </c:pt>
                <c:pt idx="5670" formatCode="General">
                  <c:v>-0.00259623</c:v>
                </c:pt>
                <c:pt idx="5671" formatCode="General">
                  <c:v>-0.00256973</c:v>
                </c:pt>
                <c:pt idx="5672" formatCode="General">
                  <c:v>-0.00253771</c:v>
                </c:pt>
                <c:pt idx="5673" formatCode="General">
                  <c:v>-0.00249973</c:v>
                </c:pt>
                <c:pt idx="5674" formatCode="General">
                  <c:v>-0.00245538</c:v>
                </c:pt>
                <c:pt idx="5675" formatCode="General">
                  <c:v>-0.00240426</c:v>
                </c:pt>
                <c:pt idx="5676" formatCode="General">
                  <c:v>-0.00234606</c:v>
                </c:pt>
                <c:pt idx="5677" formatCode="General">
                  <c:v>-0.00228056</c:v>
                </c:pt>
                <c:pt idx="5678" formatCode="General">
                  <c:v>-0.00220768</c:v>
                </c:pt>
                <c:pt idx="5679" formatCode="General">
                  <c:v>-0.00212755</c:v>
                </c:pt>
                <c:pt idx="5680" formatCode="General">
                  <c:v>-0.00204046</c:v>
                </c:pt>
                <c:pt idx="5681" formatCode="General">
                  <c:v>-0.00194673</c:v>
                </c:pt>
                <c:pt idx="5682" formatCode="General">
                  <c:v>-0.0018465</c:v>
                </c:pt>
                <c:pt idx="5683" formatCode="General">
                  <c:v>-0.00173971</c:v>
                </c:pt>
                <c:pt idx="5684" formatCode="General">
                  <c:v>-0.0016262</c:v>
                </c:pt>
                <c:pt idx="5685" formatCode="General">
                  <c:v>-0.00150583</c:v>
                </c:pt>
                <c:pt idx="5686" formatCode="General">
                  <c:v>-0.00137854</c:v>
                </c:pt>
                <c:pt idx="5687" formatCode="General">
                  <c:v>-0.00124433</c:v>
                </c:pt>
                <c:pt idx="5688" formatCode="General">
                  <c:v>-0.00110322</c:v>
                </c:pt>
                <c:pt idx="5689" formatCode="General">
                  <c:v>-0.000955272</c:v>
                </c:pt>
                <c:pt idx="5690" formatCode="General">
                  <c:v>-0.000800684</c:v>
                </c:pt>
                <c:pt idx="5691" formatCode="General">
                  <c:v>-0.000639692</c:v>
                </c:pt>
                <c:pt idx="5692" formatCode="General">
                  <c:v>-0.000472519</c:v>
                </c:pt>
                <c:pt idx="5693" formatCode="General">
                  <c:v>-0.000299348</c:v>
                </c:pt>
                <c:pt idx="5694" formatCode="General">
                  <c:v>-0.000120344</c:v>
                </c:pt>
                <c:pt idx="5695">
                  <c:v>6.43072E-5</c:v>
                </c:pt>
                <c:pt idx="5696" formatCode="General">
                  <c:v>0.000254342</c:v>
                </c:pt>
                <c:pt idx="5697" formatCode="General">
                  <c:v>0.000449353</c:v>
                </c:pt>
                <c:pt idx="5698" formatCode="General">
                  <c:v>0.000648742</c:v>
                </c:pt>
                <c:pt idx="5699" formatCode="General">
                  <c:v>0.000851794</c:v>
                </c:pt>
                <c:pt idx="5700" formatCode="General">
                  <c:v>0.00105784</c:v>
                </c:pt>
                <c:pt idx="5701" formatCode="General">
                  <c:v>0.00126631</c:v>
                </c:pt>
                <c:pt idx="5702" formatCode="General">
                  <c:v>0.00147672</c:v>
                </c:pt>
                <c:pt idx="5703" formatCode="General">
                  <c:v>0.00168868</c:v>
                </c:pt>
                <c:pt idx="5704" formatCode="General">
                  <c:v>0.00190191</c:v>
                </c:pt>
                <c:pt idx="5705" formatCode="General">
                  <c:v>0.00211624</c:v>
                </c:pt>
                <c:pt idx="5706" formatCode="General">
                  <c:v>0.00233145</c:v>
                </c:pt>
                <c:pt idx="5707" formatCode="General">
                  <c:v>0.00254714</c:v>
                </c:pt>
                <c:pt idx="5708" formatCode="General">
                  <c:v>0.00276271</c:v>
                </c:pt>
                <c:pt idx="5709" formatCode="General">
                  <c:v>0.00297736</c:v>
                </c:pt>
                <c:pt idx="5710" formatCode="General">
                  <c:v>0.00319018</c:v>
                </c:pt>
                <c:pt idx="5711" formatCode="General">
                  <c:v>0.00340011</c:v>
                </c:pt>
                <c:pt idx="5712" formatCode="General">
                  <c:v>0.00360602</c:v>
                </c:pt>
                <c:pt idx="5713" formatCode="General">
                  <c:v>0.00380684</c:v>
                </c:pt>
                <c:pt idx="5714" formatCode="General">
                  <c:v>0.00400171</c:v>
                </c:pt>
                <c:pt idx="5715" formatCode="General">
                  <c:v>0.00418988</c:v>
                </c:pt>
                <c:pt idx="5716" formatCode="General">
                  <c:v>0.00437058</c:v>
                </c:pt>
                <c:pt idx="5717" formatCode="General">
                  <c:v>0.00454297</c:v>
                </c:pt>
                <c:pt idx="5718" formatCode="General">
                  <c:v>0.00470622</c:v>
                </c:pt>
                <c:pt idx="5719" formatCode="General">
                  <c:v>0.00485957</c:v>
                </c:pt>
                <c:pt idx="5720" formatCode="General">
                  <c:v>0.0050024</c:v>
                </c:pt>
                <c:pt idx="5721" formatCode="General">
                  <c:v>0.0051342</c:v>
                </c:pt>
                <c:pt idx="5722" formatCode="General">
                  <c:v>0.00525449</c:v>
                </c:pt>
                <c:pt idx="5723" formatCode="General">
                  <c:v>0.00536274</c:v>
                </c:pt>
                <c:pt idx="5724" formatCode="General">
                  <c:v>0.00545845</c:v>
                </c:pt>
                <c:pt idx="5725" formatCode="General">
                  <c:v>0.00554118</c:v>
                </c:pt>
                <c:pt idx="5726" formatCode="General">
                  <c:v>0.00561058</c:v>
                </c:pt>
                <c:pt idx="5727" formatCode="General">
                  <c:v>0.00566633</c:v>
                </c:pt>
                <c:pt idx="5728" formatCode="General">
                  <c:v>0.00570806</c:v>
                </c:pt>
                <c:pt idx="5729" formatCode="General">
                  <c:v>0.0057354</c:v>
                </c:pt>
                <c:pt idx="5730" formatCode="General">
                  <c:v>0.00574812</c:v>
                </c:pt>
                <c:pt idx="5731" formatCode="General">
                  <c:v>0.00574614</c:v>
                </c:pt>
                <c:pt idx="5732" formatCode="General">
                  <c:v>0.00572948</c:v>
                </c:pt>
                <c:pt idx="5733" formatCode="General">
                  <c:v>0.00569828</c:v>
                </c:pt>
                <c:pt idx="5734" formatCode="General">
                  <c:v>0.00565266</c:v>
                </c:pt>
                <c:pt idx="5735" formatCode="General">
                  <c:v>0.00559279</c:v>
                </c:pt>
                <c:pt idx="5736" formatCode="General">
                  <c:v>0.00551887</c:v>
                </c:pt>
                <c:pt idx="5737" formatCode="General">
                  <c:v>0.00543114</c:v>
                </c:pt>
                <c:pt idx="5738" formatCode="General">
                  <c:v>0.00532986</c:v>
                </c:pt>
                <c:pt idx="5739" formatCode="General">
                  <c:v>0.00521525</c:v>
                </c:pt>
                <c:pt idx="5740" formatCode="General">
                  <c:v>0.00508755</c:v>
                </c:pt>
                <c:pt idx="5741" formatCode="General">
                  <c:v>0.00494704</c:v>
                </c:pt>
                <c:pt idx="5742" formatCode="General">
                  <c:v>0.00479398</c:v>
                </c:pt>
                <c:pt idx="5743" formatCode="General">
                  <c:v>0.00462861</c:v>
                </c:pt>
                <c:pt idx="5744" formatCode="General">
                  <c:v>0.00445116</c:v>
                </c:pt>
                <c:pt idx="5745" formatCode="General">
                  <c:v>0.00426194</c:v>
                </c:pt>
                <c:pt idx="5746" formatCode="General">
                  <c:v>0.00406147</c:v>
                </c:pt>
                <c:pt idx="5747" formatCode="General">
                  <c:v>0.00385046</c:v>
                </c:pt>
                <c:pt idx="5748" formatCode="General">
                  <c:v>0.00362972</c:v>
                </c:pt>
                <c:pt idx="5749" formatCode="General">
                  <c:v>0.00340011</c:v>
                </c:pt>
                <c:pt idx="5750" formatCode="General">
                  <c:v>0.00316247</c:v>
                </c:pt>
                <c:pt idx="5751" formatCode="General">
                  <c:v>0.00291766</c:v>
                </c:pt>
                <c:pt idx="5752" formatCode="General">
                  <c:v>0.00266668</c:v>
                </c:pt>
                <c:pt idx="5753" formatCode="General">
                  <c:v>0.00241067</c:v>
                </c:pt>
                <c:pt idx="5754" formatCode="General">
                  <c:v>0.0021509</c:v>
                </c:pt>
                <c:pt idx="5755" formatCode="General">
                  <c:v>0.00188861</c:v>
                </c:pt>
                <c:pt idx="5756" formatCode="General">
                  <c:v>0.00162496</c:v>
                </c:pt>
                <c:pt idx="5757" formatCode="General">
                  <c:v>0.00136098</c:v>
                </c:pt>
                <c:pt idx="5758" formatCode="General">
                  <c:v>0.00109744</c:v>
                </c:pt>
                <c:pt idx="5759" formatCode="General">
                  <c:v>0.000834827</c:v>
                </c:pt>
                <c:pt idx="5760" formatCode="General">
                  <c:v>0.000573512</c:v>
                </c:pt>
                <c:pt idx="5761" formatCode="General">
                  <c:v>0.000313855</c:v>
                </c:pt>
                <c:pt idx="5762">
                  <c:v>5.61438E-5</c:v>
                </c:pt>
                <c:pt idx="5763" formatCode="General">
                  <c:v>-0.000199457</c:v>
                </c:pt>
                <c:pt idx="5764" formatCode="General">
                  <c:v>-0.000452823</c:v>
                </c:pt>
                <c:pt idx="5765" formatCode="General">
                  <c:v>-0.000703769</c:v>
                </c:pt>
                <c:pt idx="5766" formatCode="General">
                  <c:v>-0.000951956</c:v>
                </c:pt>
                <c:pt idx="5767" formatCode="General">
                  <c:v>-0.0011968</c:v>
                </c:pt>
                <c:pt idx="5768" formatCode="General">
                  <c:v>-0.00143745</c:v>
                </c:pt>
                <c:pt idx="5769" formatCode="General">
                  <c:v>-0.00167281</c:v>
                </c:pt>
                <c:pt idx="5770" formatCode="General">
                  <c:v>-0.00190162</c:v>
                </c:pt>
                <c:pt idx="5771" formatCode="General">
                  <c:v>-0.00212261</c:v>
                </c:pt>
                <c:pt idx="5772" formatCode="General">
                  <c:v>-0.00233449</c:v>
                </c:pt>
                <c:pt idx="5773" formatCode="General">
                  <c:v>-0.00253601</c:v>
                </c:pt>
                <c:pt idx="5774" formatCode="General">
                  <c:v>-0.00272588</c:v>
                </c:pt>
                <c:pt idx="5775" formatCode="General">
                  <c:v>-0.00290278</c:v>
                </c:pt>
                <c:pt idx="5776" formatCode="General">
                  <c:v>-0.00306535</c:v>
                </c:pt>
                <c:pt idx="5777" formatCode="General">
                  <c:v>-0.00321212</c:v>
                </c:pt>
                <c:pt idx="5778" formatCode="General">
                  <c:v>-0.00334152</c:v>
                </c:pt>
                <c:pt idx="5779" formatCode="General">
                  <c:v>-0.00345197</c:v>
                </c:pt>
                <c:pt idx="5780" formatCode="General">
                  <c:v>-0.00354205</c:v>
                </c:pt>
                <c:pt idx="5781" formatCode="General">
                  <c:v>-0.00361056</c:v>
                </c:pt>
                <c:pt idx="5782" formatCode="General">
                  <c:v>-0.00365658</c:v>
                </c:pt>
                <c:pt idx="5783" formatCode="General">
                  <c:v>-0.00367951</c:v>
                </c:pt>
                <c:pt idx="5784" formatCode="General">
                  <c:v>-0.00367909</c:v>
                </c:pt>
                <c:pt idx="5785" formatCode="General">
                  <c:v>-0.00365529</c:v>
                </c:pt>
                <c:pt idx="5786" formatCode="General">
                  <c:v>-0.00360816</c:v>
                </c:pt>
                <c:pt idx="5787" formatCode="General">
                  <c:v>-0.00353781</c:v>
                </c:pt>
                <c:pt idx="5788" formatCode="General">
                  <c:v>-0.00344445</c:v>
                </c:pt>
                <c:pt idx="5789" formatCode="General">
                  <c:v>-0.00332843</c:v>
                </c:pt>
                <c:pt idx="5790" formatCode="General">
                  <c:v>-0.00319032</c:v>
                </c:pt>
                <c:pt idx="5791" formatCode="General">
                  <c:v>-0.00303088</c:v>
                </c:pt>
                <c:pt idx="5792" formatCode="General">
                  <c:v>-0.0028511</c:v>
                </c:pt>
                <c:pt idx="5793" formatCode="General">
                  <c:v>-0.00265206</c:v>
                </c:pt>
                <c:pt idx="5794" formatCode="General">
                  <c:v>-0.0024347</c:v>
                </c:pt>
                <c:pt idx="5795" formatCode="General">
                  <c:v>-0.00219977</c:v>
                </c:pt>
                <c:pt idx="5796" formatCode="General">
                  <c:v>-0.0019478</c:v>
                </c:pt>
                <c:pt idx="5797" formatCode="General">
                  <c:v>-0.00167927</c:v>
                </c:pt>
                <c:pt idx="5798" formatCode="General">
                  <c:v>-0.0013948</c:v>
                </c:pt>
                <c:pt idx="5799" formatCode="General">
                  <c:v>-0.00109518</c:v>
                </c:pt>
                <c:pt idx="5800" formatCode="General">
                  <c:v>-0.000781434</c:v>
                </c:pt>
                <c:pt idx="5801" formatCode="General">
                  <c:v>-0.000454783</c:v>
                </c:pt>
                <c:pt idx="5802" formatCode="General">
                  <c:v>-0.000116678</c:v>
                </c:pt>
                <c:pt idx="5803" formatCode="General">
                  <c:v>0.000231197</c:v>
                </c:pt>
                <c:pt idx="5804" formatCode="General">
                  <c:v>0.000586972</c:v>
                </c:pt>
                <c:pt idx="5805" formatCode="General">
                  <c:v>0.000948656</c:v>
                </c:pt>
                <c:pt idx="5806" formatCode="General">
                  <c:v>0.00131426</c:v>
                </c:pt>
                <c:pt idx="5807" formatCode="General">
                  <c:v>0.00168185</c:v>
                </c:pt>
                <c:pt idx="5808" formatCode="General">
                  <c:v>0.00204958</c:v>
                </c:pt>
                <c:pt idx="5809" formatCode="General">
                  <c:v>0.00241563</c:v>
                </c:pt>
                <c:pt idx="5810" formatCode="General">
                  <c:v>0.00277824</c:v>
                </c:pt>
                <c:pt idx="5811" formatCode="General">
                  <c:v>0.00313573</c:v>
                </c:pt>
                <c:pt idx="5812" formatCode="General">
                  <c:v>0.00348655</c:v>
                </c:pt>
                <c:pt idx="5813" formatCode="General">
                  <c:v>0.00382932</c:v>
                </c:pt>
                <c:pt idx="5814" formatCode="General">
                  <c:v>0.0041629</c:v>
                </c:pt>
                <c:pt idx="5815" formatCode="General">
                  <c:v>0.00448639</c:v>
                </c:pt>
                <c:pt idx="5816" formatCode="General">
                  <c:v>0.00479907</c:v>
                </c:pt>
                <c:pt idx="5817" formatCode="General">
                  <c:v>0.00510032</c:v>
                </c:pt>
                <c:pt idx="5818" formatCode="General">
                  <c:v>0.00538966</c:v>
                </c:pt>
                <c:pt idx="5819" formatCode="General">
                  <c:v>0.00566665</c:v>
                </c:pt>
                <c:pt idx="5820" formatCode="General">
                  <c:v>0.00593091</c:v>
                </c:pt>
                <c:pt idx="5821" formatCode="General">
                  <c:v>0.00618216</c:v>
                </c:pt>
                <c:pt idx="5822" formatCode="General">
                  <c:v>0.00642016</c:v>
                </c:pt>
                <c:pt idx="5823" formatCode="General">
                  <c:v>0.00664457</c:v>
                </c:pt>
                <c:pt idx="5824" formatCode="General">
                  <c:v>0.00685482</c:v>
                </c:pt>
                <c:pt idx="5825" formatCode="General">
                  <c:v>0.00705007</c:v>
                </c:pt>
                <c:pt idx="5826" formatCode="General">
                  <c:v>0.00722927</c:v>
                </c:pt>
                <c:pt idx="5827" formatCode="General">
                  <c:v>0.00739139</c:v>
                </c:pt>
                <c:pt idx="5828" formatCode="General">
                  <c:v>0.00753545</c:v>
                </c:pt>
                <c:pt idx="5829" formatCode="General">
                  <c:v>0.00766063</c:v>
                </c:pt>
                <c:pt idx="5830" formatCode="General">
                  <c:v>0.0077663</c:v>
                </c:pt>
                <c:pt idx="5831" formatCode="General">
                  <c:v>0.00785203</c:v>
                </c:pt>
                <c:pt idx="5832" formatCode="General">
                  <c:v>0.00791734</c:v>
                </c:pt>
                <c:pt idx="5833" formatCode="General">
                  <c:v>0.00796157</c:v>
                </c:pt>
                <c:pt idx="5834" formatCode="General">
                  <c:v>0.0079839</c:v>
                </c:pt>
                <c:pt idx="5835" formatCode="General">
                  <c:v>0.00798341</c:v>
                </c:pt>
                <c:pt idx="5836" formatCode="General">
                  <c:v>0.00795921</c:v>
                </c:pt>
                <c:pt idx="5837" formatCode="General">
                  <c:v>0.00791048</c:v>
                </c:pt>
                <c:pt idx="5838" formatCode="General">
                  <c:v>0.00783655</c:v>
                </c:pt>
                <c:pt idx="5839" formatCode="General">
                  <c:v>0.00773692</c:v>
                </c:pt>
                <c:pt idx="5840" formatCode="General">
                  <c:v>0.00761148</c:v>
                </c:pt>
                <c:pt idx="5841" formatCode="General">
                  <c:v>0.00746053</c:v>
                </c:pt>
                <c:pt idx="5842" formatCode="General">
                  <c:v>0.00728488</c:v>
                </c:pt>
                <c:pt idx="5843" formatCode="General">
                  <c:v>0.00708576</c:v>
                </c:pt>
                <c:pt idx="5844" formatCode="General">
                  <c:v>0.00686484</c:v>
                </c:pt>
                <c:pt idx="5845" formatCode="General">
                  <c:v>0.00662418</c:v>
                </c:pt>
                <c:pt idx="5846" formatCode="General">
                  <c:v>0.00636611</c:v>
                </c:pt>
                <c:pt idx="5847" formatCode="General">
                  <c:v>0.00609302</c:v>
                </c:pt>
                <c:pt idx="5848" formatCode="General">
                  <c:v>0.00580716</c:v>
                </c:pt>
                <c:pt idx="5849" formatCode="General">
                  <c:v>0.00551057</c:v>
                </c:pt>
                <c:pt idx="5850" formatCode="General">
                  <c:v>0.0052051</c:v>
                </c:pt>
                <c:pt idx="5851" formatCode="General">
                  <c:v>0.00489244</c:v>
                </c:pt>
                <c:pt idx="5852" formatCode="General">
                  <c:v>0.00457419</c:v>
                </c:pt>
                <c:pt idx="5853" formatCode="General">
                  <c:v>0.00425187</c:v>
                </c:pt>
                <c:pt idx="5854" formatCode="General">
                  <c:v>0.00392682</c:v>
                </c:pt>
                <c:pt idx="5855" formatCode="General">
                  <c:v>0.0036001</c:v>
                </c:pt>
                <c:pt idx="5856" formatCode="General">
                  <c:v>0.00327245</c:v>
                </c:pt>
                <c:pt idx="5857" formatCode="General">
                  <c:v>0.00294416</c:v>
                </c:pt>
                <c:pt idx="5858" formatCode="General">
                  <c:v>0.00261529</c:v>
                </c:pt>
                <c:pt idx="5859" formatCode="General">
                  <c:v>0.00228582</c:v>
                </c:pt>
                <c:pt idx="5860" formatCode="General">
                  <c:v>0.0019557</c:v>
                </c:pt>
                <c:pt idx="5861" formatCode="General">
                  <c:v>0.001625</c:v>
                </c:pt>
                <c:pt idx="5862" formatCode="General">
                  <c:v>0.00129413</c:v>
                </c:pt>
                <c:pt idx="5863" formatCode="General">
                  <c:v>0.000963929</c:v>
                </c:pt>
                <c:pt idx="5864" formatCode="General">
                  <c:v>0.000635684</c:v>
                </c:pt>
                <c:pt idx="5865" formatCode="General">
                  <c:v>0.000311038</c:v>
                </c:pt>
                <c:pt idx="5866">
                  <c:v>-8.08107E-6</c:v>
                </c:pt>
                <c:pt idx="5867" formatCode="General">
                  <c:v>-0.000319469</c:v>
                </c:pt>
                <c:pt idx="5868" formatCode="General">
                  <c:v>-0.000620727</c:v>
                </c:pt>
                <c:pt idx="5869" formatCode="General">
                  <c:v>-0.000909511</c:v>
                </c:pt>
                <c:pt idx="5870" formatCode="General">
                  <c:v>-0.00118383</c:v>
                </c:pt>
                <c:pt idx="5871" formatCode="General">
                  <c:v>-0.00144214</c:v>
                </c:pt>
                <c:pt idx="5872" formatCode="General">
                  <c:v>-0.00168332</c:v>
                </c:pt>
                <c:pt idx="5873" formatCode="General">
                  <c:v>-0.00190649</c:v>
                </c:pt>
                <c:pt idx="5874" formatCode="General">
                  <c:v>-0.00211112</c:v>
                </c:pt>
                <c:pt idx="5875" formatCode="General">
                  <c:v>-0.00229705</c:v>
                </c:pt>
                <c:pt idx="5876" formatCode="General">
                  <c:v>-0.00246445</c:v>
                </c:pt>
                <c:pt idx="5877" formatCode="General">
                  <c:v>-0.00261377</c:v>
                </c:pt>
                <c:pt idx="5878" formatCode="General">
                  <c:v>-0.00274558</c:v>
                </c:pt>
                <c:pt idx="5879" formatCode="General">
                  <c:v>-0.00286051</c:v>
                </c:pt>
                <c:pt idx="5880" formatCode="General">
                  <c:v>-0.00295918</c:v>
                </c:pt>
                <c:pt idx="5881" formatCode="General">
                  <c:v>-0.0030422</c:v>
                </c:pt>
                <c:pt idx="5882" formatCode="General">
                  <c:v>-0.00311005</c:v>
                </c:pt>
                <c:pt idx="5883" formatCode="General">
                  <c:v>-0.00316298</c:v>
                </c:pt>
                <c:pt idx="5884" formatCode="General">
                  <c:v>-0.00320099</c:v>
                </c:pt>
                <c:pt idx="5885" formatCode="General">
                  <c:v>-0.00322403</c:v>
                </c:pt>
                <c:pt idx="5886" formatCode="General">
                  <c:v>-0.00323208</c:v>
                </c:pt>
                <c:pt idx="5887" formatCode="General">
                  <c:v>-0.00322518</c:v>
                </c:pt>
                <c:pt idx="5888" formatCode="General">
                  <c:v>-0.00320345</c:v>
                </c:pt>
                <c:pt idx="5889" formatCode="General">
                  <c:v>-0.00316702</c:v>
                </c:pt>
                <c:pt idx="5890" formatCode="General">
                  <c:v>-0.00311595</c:v>
                </c:pt>
                <c:pt idx="5891" formatCode="General">
                  <c:v>-0.00305016</c:v>
                </c:pt>
                <c:pt idx="5892" formatCode="General">
                  <c:v>-0.00296959</c:v>
                </c:pt>
                <c:pt idx="5893" formatCode="General">
                  <c:v>-0.00287434</c:v>
                </c:pt>
                <c:pt idx="5894" formatCode="General">
                  <c:v>-0.00276477</c:v>
                </c:pt>
                <c:pt idx="5895" formatCode="General">
                  <c:v>-0.0026415</c:v>
                </c:pt>
                <c:pt idx="5896" formatCode="General">
                  <c:v>-0.00250525</c:v>
                </c:pt>
                <c:pt idx="5897" formatCode="General">
                  <c:v>-0.00235675</c:v>
                </c:pt>
                <c:pt idx="5898" formatCode="General">
                  <c:v>-0.00219667</c:v>
                </c:pt>
                <c:pt idx="5899" formatCode="General">
                  <c:v>-0.00202571</c:v>
                </c:pt>
                <c:pt idx="5900" formatCode="General">
                  <c:v>-0.0018447</c:v>
                </c:pt>
                <c:pt idx="5901" formatCode="General">
                  <c:v>-0.00165453</c:v>
                </c:pt>
                <c:pt idx="5902" formatCode="General">
                  <c:v>-0.00145622</c:v>
                </c:pt>
                <c:pt idx="5903" formatCode="General">
                  <c:v>-0.00125087</c:v>
                </c:pt>
                <c:pt idx="5904" formatCode="General">
                  <c:v>-0.00103959</c:v>
                </c:pt>
                <c:pt idx="5905" formatCode="General">
                  <c:v>-0.000823497</c:v>
                </c:pt>
                <c:pt idx="5906" formatCode="General">
                  <c:v>-0.000603644</c:v>
                </c:pt>
                <c:pt idx="5907" formatCode="General">
                  <c:v>-0.00038096</c:v>
                </c:pt>
                <c:pt idx="5908" formatCode="General">
                  <c:v>-0.000156187</c:v>
                </c:pt>
                <c:pt idx="5909">
                  <c:v>7.01091E-5</c:v>
                </c:pt>
                <c:pt idx="5910" formatCode="General">
                  <c:v>0.000297437</c:v>
                </c:pt>
                <c:pt idx="5911" formatCode="General">
                  <c:v>0.000525334</c:v>
                </c:pt>
                <c:pt idx="5912" formatCode="General">
                  <c:v>0.000753426</c:v>
                </c:pt>
                <c:pt idx="5913" formatCode="General">
                  <c:v>0.000981494</c:v>
                </c:pt>
                <c:pt idx="5914" formatCode="General">
                  <c:v>0.00120947</c:v>
                </c:pt>
                <c:pt idx="5915" formatCode="General">
                  <c:v>0.00143737</c:v>
                </c:pt>
                <c:pt idx="5916" formatCode="General">
                  <c:v>0.00166527</c:v>
                </c:pt>
                <c:pt idx="5917" formatCode="General">
                  <c:v>0.00189332</c:v>
                </c:pt>
                <c:pt idx="5918" formatCode="General">
                  <c:v>0.00212163</c:v>
                </c:pt>
                <c:pt idx="5919" formatCode="General">
                  <c:v>0.00235026</c:v>
                </c:pt>
                <c:pt idx="5920" formatCode="General">
                  <c:v>0.00257909</c:v>
                </c:pt>
                <c:pt idx="5921" formatCode="General">
                  <c:v>0.00280787</c:v>
                </c:pt>
                <c:pt idx="5922" formatCode="General">
                  <c:v>0.00303629</c:v>
                </c:pt>
                <c:pt idx="5923" formatCode="General">
                  <c:v>0.00326397</c:v>
                </c:pt>
                <c:pt idx="5924" formatCode="General">
                  <c:v>0.0034904</c:v>
                </c:pt>
                <c:pt idx="5925" formatCode="General">
                  <c:v>0.00371495</c:v>
                </c:pt>
                <c:pt idx="5926" formatCode="General">
                  <c:v>0.00393685</c:v>
                </c:pt>
                <c:pt idx="5927" formatCode="General">
                  <c:v>0.0041553</c:v>
                </c:pt>
                <c:pt idx="5928" formatCode="General">
                  <c:v>0.00436939</c:v>
                </c:pt>
                <c:pt idx="5929" formatCode="General">
                  <c:v>0.00457805</c:v>
                </c:pt>
                <c:pt idx="5930" formatCode="General">
                  <c:v>0.00478006</c:v>
                </c:pt>
                <c:pt idx="5931" formatCode="General">
                  <c:v>0.00497413</c:v>
                </c:pt>
                <c:pt idx="5932" formatCode="General">
                  <c:v>0.0051591</c:v>
                </c:pt>
                <c:pt idx="5933" formatCode="General">
                  <c:v>0.00533402</c:v>
                </c:pt>
                <c:pt idx="5934" formatCode="General">
                  <c:v>0.00549808</c:v>
                </c:pt>
                <c:pt idx="5935" formatCode="General">
                  <c:v>0.00565056</c:v>
                </c:pt>
                <c:pt idx="5936" formatCode="General">
                  <c:v>0.00579068</c:v>
                </c:pt>
                <c:pt idx="5937" formatCode="General">
                  <c:v>0.0059175</c:v>
                </c:pt>
                <c:pt idx="5938" formatCode="General">
                  <c:v>0.00602997</c:v>
                </c:pt>
                <c:pt idx="5939" formatCode="General">
                  <c:v>0.00612707</c:v>
                </c:pt>
                <c:pt idx="5940" formatCode="General">
                  <c:v>0.00620781</c:v>
                </c:pt>
                <c:pt idx="5941" formatCode="General">
                  <c:v>0.00627127</c:v>
                </c:pt>
                <c:pt idx="5942" formatCode="General">
                  <c:v>0.00631671</c:v>
                </c:pt>
                <c:pt idx="5943" formatCode="General">
                  <c:v>0.00634359</c:v>
                </c:pt>
                <c:pt idx="5944" formatCode="General">
                  <c:v>0.00635163</c:v>
                </c:pt>
                <c:pt idx="5945" formatCode="General">
                  <c:v>0.00634076</c:v>
                </c:pt>
                <c:pt idx="5946" formatCode="General">
                  <c:v>0.00631109</c:v>
                </c:pt>
                <c:pt idx="5947" formatCode="General">
                  <c:v>0.00626284</c:v>
                </c:pt>
                <c:pt idx="5948" formatCode="General">
                  <c:v>0.00619634</c:v>
                </c:pt>
                <c:pt idx="5949" formatCode="General">
                  <c:v>0.00611194</c:v>
                </c:pt>
                <c:pt idx="5950" formatCode="General">
                  <c:v>0.00600999</c:v>
                </c:pt>
                <c:pt idx="5951" formatCode="General">
                  <c:v>0.00589087</c:v>
                </c:pt>
                <c:pt idx="5952" formatCode="General">
                  <c:v>0.00575499</c:v>
                </c:pt>
                <c:pt idx="5953" formatCode="General">
                  <c:v>0.00560277</c:v>
                </c:pt>
                <c:pt idx="5954" formatCode="General">
                  <c:v>0.00543465</c:v>
                </c:pt>
                <c:pt idx="5955" formatCode="General">
                  <c:v>0.00525101</c:v>
                </c:pt>
                <c:pt idx="5956" formatCode="General">
                  <c:v>0.00505219</c:v>
                </c:pt>
                <c:pt idx="5957" formatCode="General">
                  <c:v>0.00483852</c:v>
                </c:pt>
                <c:pt idx="5958" formatCode="General">
                  <c:v>0.00461044</c:v>
                </c:pt>
                <c:pt idx="5959" formatCode="General">
                  <c:v>0.00436861</c:v>
                </c:pt>
                <c:pt idx="5960" formatCode="General">
                  <c:v>0.00411382</c:v>
                </c:pt>
                <c:pt idx="5961" formatCode="General">
                  <c:v>0.00384702</c:v>
                </c:pt>
                <c:pt idx="5962" formatCode="General">
                  <c:v>0.00356934</c:v>
                </c:pt>
                <c:pt idx="5963" formatCode="General">
                  <c:v>0.00328218</c:v>
                </c:pt>
                <c:pt idx="5964" formatCode="General">
                  <c:v>0.00298702</c:v>
                </c:pt>
                <c:pt idx="5965" formatCode="General">
                  <c:v>0.00268544</c:v>
                </c:pt>
                <c:pt idx="5966" formatCode="General">
                  <c:v>0.00237906</c:v>
                </c:pt>
                <c:pt idx="5967" formatCode="General">
                  <c:v>0.00206958</c:v>
                </c:pt>
                <c:pt idx="5968" formatCode="General">
                  <c:v>0.00175867</c:v>
                </c:pt>
                <c:pt idx="5969" formatCode="General">
                  <c:v>0.00144791</c:v>
                </c:pt>
                <c:pt idx="5970" formatCode="General">
                  <c:v>0.00113883</c:v>
                </c:pt>
                <c:pt idx="5971" formatCode="General">
                  <c:v>0.000832842</c:v>
                </c:pt>
                <c:pt idx="5972" formatCode="General">
                  <c:v>0.000531214</c:v>
                </c:pt>
                <c:pt idx="5973" formatCode="General">
                  <c:v>0.000235071</c:v>
                </c:pt>
                <c:pt idx="5974">
                  <c:v>-5.46313E-5</c:v>
                </c:pt>
                <c:pt idx="5975" formatCode="General">
                  <c:v>-0.000337144</c:v>
                </c:pt>
                <c:pt idx="5976" formatCode="General">
                  <c:v>-0.000611921</c:v>
                </c:pt>
                <c:pt idx="5977" formatCode="General">
                  <c:v>-0.000878585</c:v>
                </c:pt>
                <c:pt idx="5978" formatCode="General">
                  <c:v>-0.00113685</c:v>
                </c:pt>
                <c:pt idx="5979" formatCode="General">
                  <c:v>-0.00138644</c:v>
                </c:pt>
                <c:pt idx="5980" formatCode="General">
                  <c:v>-0.00162711</c:v>
                </c:pt>
                <c:pt idx="5981" formatCode="General">
                  <c:v>-0.00185859</c:v>
                </c:pt>
                <c:pt idx="5982" formatCode="General">
                  <c:v>-0.00208051</c:v>
                </c:pt>
                <c:pt idx="5983" formatCode="General">
                  <c:v>-0.00229232</c:v>
                </c:pt>
                <c:pt idx="5984" formatCode="General">
                  <c:v>-0.0024932</c:v>
                </c:pt>
                <c:pt idx="5985" formatCode="General">
                  <c:v>-0.0026821</c:v>
                </c:pt>
                <c:pt idx="5986" formatCode="General">
                  <c:v>-0.00285775</c:v>
                </c:pt>
                <c:pt idx="5987" formatCode="General">
                  <c:v>-0.00301868</c:v>
                </c:pt>
                <c:pt idx="5988" formatCode="General">
                  <c:v>-0.00316332</c:v>
                </c:pt>
                <c:pt idx="5989" formatCode="General">
                  <c:v>-0.00329002</c:v>
                </c:pt>
                <c:pt idx="5990" formatCode="General">
                  <c:v>-0.00339728</c:v>
                </c:pt>
                <c:pt idx="5991" formatCode="General">
                  <c:v>-0.00348396</c:v>
                </c:pt>
                <c:pt idx="5992" formatCode="General">
                  <c:v>-0.0035493</c:v>
                </c:pt>
                <c:pt idx="5993" formatCode="General">
                  <c:v>-0.00359295</c:v>
                </c:pt>
                <c:pt idx="5994" formatCode="General">
                  <c:v>-0.00361476</c:v>
                </c:pt>
                <c:pt idx="5995" formatCode="General">
                  <c:v>-0.00361468</c:v>
                </c:pt>
                <c:pt idx="5996" formatCode="General">
                  <c:v>-0.00359278</c:v>
                </c:pt>
                <c:pt idx="5997" formatCode="General">
                  <c:v>-0.00354938</c:v>
                </c:pt>
                <c:pt idx="5998" formatCode="General">
                  <c:v>-0.00348512</c:v>
                </c:pt>
                <c:pt idx="5999" formatCode="General">
                  <c:v>-0.00340087</c:v>
                </c:pt>
                <c:pt idx="6000" formatCode="General">
                  <c:v>-0.00329761</c:v>
                </c:pt>
                <c:pt idx="6001" formatCode="General">
                  <c:v>-0.00317633</c:v>
                </c:pt>
                <c:pt idx="6002" formatCode="General">
                  <c:v>-0.00303795</c:v>
                </c:pt>
                <c:pt idx="6003" formatCode="General">
                  <c:v>-0.00288326</c:v>
                </c:pt>
                <c:pt idx="6004" formatCode="General">
                  <c:v>-0.00271288</c:v>
                </c:pt>
                <c:pt idx="6005" formatCode="General">
                  <c:v>-0.00252723</c:v>
                </c:pt>
                <c:pt idx="6006" formatCode="General">
                  <c:v>-0.0023265</c:v>
                </c:pt>
                <c:pt idx="6007" formatCode="General">
                  <c:v>-0.00211082</c:v>
                </c:pt>
                <c:pt idx="6008" formatCode="General">
                  <c:v>-0.00188037</c:v>
                </c:pt>
                <c:pt idx="6009" formatCode="General">
                  <c:v>-0.00163547</c:v>
                </c:pt>
                <c:pt idx="6010" formatCode="General">
                  <c:v>-0.00137658</c:v>
                </c:pt>
                <c:pt idx="6011" formatCode="General">
                  <c:v>-0.00110433</c:v>
                </c:pt>
                <c:pt idx="6012" formatCode="General">
                  <c:v>-0.000819584</c:v>
                </c:pt>
                <c:pt idx="6013" formatCode="General">
                  <c:v>-0.000523487</c:v>
                </c:pt>
                <c:pt idx="6014" formatCode="General">
                  <c:v>-0.000217489</c:v>
                </c:pt>
                <c:pt idx="6015">
                  <c:v>9.68372E-5</c:v>
                </c:pt>
                <c:pt idx="6016" formatCode="General">
                  <c:v>0.000418008</c:v>
                </c:pt>
                <c:pt idx="6017" formatCode="General">
                  <c:v>0.00074464</c:v>
                </c:pt>
                <c:pt idx="6018" formatCode="General">
                  <c:v>0.00107532</c:v>
                </c:pt>
                <c:pt idx="6019" formatCode="General">
                  <c:v>0.00140853</c:v>
                </c:pt>
                <c:pt idx="6020" formatCode="General">
                  <c:v>0.00174269</c:v>
                </c:pt>
                <c:pt idx="6021" formatCode="General">
                  <c:v>0.0020762</c:v>
                </c:pt>
                <c:pt idx="6022" formatCode="General">
                  <c:v>0.00240743</c:v>
                </c:pt>
                <c:pt idx="6023" formatCode="General">
                  <c:v>0.00273461</c:v>
                </c:pt>
                <c:pt idx="6024" formatCode="General">
                  <c:v>0.00305576</c:v>
                </c:pt>
                <c:pt idx="6025" formatCode="General">
                  <c:v>0.00336892</c:v>
                </c:pt>
                <c:pt idx="6026" formatCode="General">
                  <c:v>0.00367229</c:v>
                </c:pt>
                <c:pt idx="6027" formatCode="General">
                  <c:v>0.00396432</c:v>
                </c:pt>
                <c:pt idx="6028" formatCode="General">
                  <c:v>0.00424375</c:v>
                </c:pt>
                <c:pt idx="6029" formatCode="General">
                  <c:v>0.00450967</c:v>
                </c:pt>
                <c:pt idx="6030" formatCode="General">
                  <c:v>0.0047614</c:v>
                </c:pt>
                <c:pt idx="6031" formatCode="General">
                  <c:v>0.0049985</c:v>
                </c:pt>
                <c:pt idx="6032" formatCode="General">
                  <c:v>0.00522065</c:v>
                </c:pt>
                <c:pt idx="6033" formatCode="General">
                  <c:v>0.00542761</c:v>
                </c:pt>
                <c:pt idx="6034" formatCode="General">
                  <c:v>0.00561912</c:v>
                </c:pt>
                <c:pt idx="6035" formatCode="General">
                  <c:v>0.00579482</c:v>
                </c:pt>
                <c:pt idx="6036" formatCode="General">
                  <c:v>0.00595434</c:v>
                </c:pt>
                <c:pt idx="6037" formatCode="General">
                  <c:v>0.00609716</c:v>
                </c:pt>
                <c:pt idx="6038" formatCode="General">
                  <c:v>0.00622264</c:v>
                </c:pt>
                <c:pt idx="6039" formatCode="General">
                  <c:v>0.00633003</c:v>
                </c:pt>
                <c:pt idx="6040" formatCode="General">
                  <c:v>0.00641858</c:v>
                </c:pt>
                <c:pt idx="6041" formatCode="General">
                  <c:v>0.00648755</c:v>
                </c:pt>
                <c:pt idx="6042" formatCode="General">
                  <c:v>0.00653627</c:v>
                </c:pt>
                <c:pt idx="6043" formatCode="General">
                  <c:v>0.0065643</c:v>
                </c:pt>
                <c:pt idx="6044" formatCode="General">
                  <c:v>0.0065715</c:v>
                </c:pt>
                <c:pt idx="6045" formatCode="General">
                  <c:v>0.00655794</c:v>
                </c:pt>
                <c:pt idx="6046" formatCode="General">
                  <c:v>0.00652382</c:v>
                </c:pt>
                <c:pt idx="6047" formatCode="General">
                  <c:v>0.00646951</c:v>
                </c:pt>
                <c:pt idx="6048" formatCode="General">
                  <c:v>0.00639555</c:v>
                </c:pt>
                <c:pt idx="6049" formatCode="General">
                  <c:v>0.00630266</c:v>
                </c:pt>
                <c:pt idx="6050" formatCode="General">
                  <c:v>0.00619167</c:v>
                </c:pt>
                <c:pt idx="6051" formatCode="General">
                  <c:v>0.00606354</c:v>
                </c:pt>
                <c:pt idx="6052" formatCode="General">
                  <c:v>0.00591935</c:v>
                </c:pt>
                <c:pt idx="6053" formatCode="General">
                  <c:v>0.00576034</c:v>
                </c:pt>
                <c:pt idx="6054" formatCode="General">
                  <c:v>0.00558775</c:v>
                </c:pt>
                <c:pt idx="6055" formatCode="General">
                  <c:v>0.00540277</c:v>
                </c:pt>
                <c:pt idx="6056" formatCode="General">
                  <c:v>0.0052064</c:v>
                </c:pt>
                <c:pt idx="6057" formatCode="General">
                  <c:v>0.00499941</c:v>
                </c:pt>
                <c:pt idx="6058" formatCode="General">
                  <c:v>0.00478228</c:v>
                </c:pt>
                <c:pt idx="6059" formatCode="General">
                  <c:v>0.00455529</c:v>
                </c:pt>
                <c:pt idx="6060" formatCode="General">
                  <c:v>0.00431862</c:v>
                </c:pt>
                <c:pt idx="6061" formatCode="General">
                  <c:v>0.00407244</c:v>
                </c:pt>
                <c:pt idx="6062" formatCode="General">
                  <c:v>0.00381693</c:v>
                </c:pt>
                <c:pt idx="6063" formatCode="General">
                  <c:v>0.00355237</c:v>
                </c:pt>
                <c:pt idx="6064" formatCode="General">
                  <c:v>0.00327921</c:v>
                </c:pt>
                <c:pt idx="6065" formatCode="General">
                  <c:v>0.00299804</c:v>
                </c:pt>
                <c:pt idx="6066" formatCode="General">
                  <c:v>0.00270965</c:v>
                </c:pt>
                <c:pt idx="6067" formatCode="General">
                  <c:v>0.00241503</c:v>
                </c:pt>
                <c:pt idx="6068" formatCode="General">
                  <c:v>0.00211541</c:v>
                </c:pt>
                <c:pt idx="6069" formatCode="General">
                  <c:v>0.00181217</c:v>
                </c:pt>
                <c:pt idx="6070" formatCode="General">
                  <c:v>0.00150682</c:v>
                </c:pt>
                <c:pt idx="6071" formatCode="General">
                  <c:v>0.00120097</c:v>
                </c:pt>
                <c:pt idx="6072" formatCode="General">
                  <c:v>0.000896213</c:v>
                </c:pt>
                <c:pt idx="6073" formatCode="General">
                  <c:v>0.000594108</c:v>
                </c:pt>
                <c:pt idx="6074" formatCode="General">
                  <c:v>0.000296279</c:v>
                </c:pt>
                <c:pt idx="6075">
                  <c:v>4.30739E-6</c:v>
                </c:pt>
                <c:pt idx="6076" formatCode="General">
                  <c:v>-0.000280407</c:v>
                </c:pt>
                <c:pt idx="6077" formatCode="General">
                  <c:v>-0.000556712</c:v>
                </c:pt>
                <c:pt idx="6078" formatCode="General">
                  <c:v>-0.000823648</c:v>
                </c:pt>
                <c:pt idx="6079" formatCode="General">
                  <c:v>-0.00108035</c:v>
                </c:pt>
                <c:pt idx="6080" formatCode="General">
                  <c:v>-0.00132596</c:v>
                </c:pt>
                <c:pt idx="6081" formatCode="General">
                  <c:v>-0.00155964</c:v>
                </c:pt>
                <c:pt idx="6082" formatCode="General">
                  <c:v>-0.00178065</c:v>
                </c:pt>
                <c:pt idx="6083" formatCode="General">
                  <c:v>-0.00198837</c:v>
                </c:pt>
                <c:pt idx="6084" formatCode="General">
                  <c:v>-0.00218242</c:v>
                </c:pt>
                <c:pt idx="6085" formatCode="General">
                  <c:v>-0.00236253</c:v>
                </c:pt>
                <c:pt idx="6086" formatCode="General">
                  <c:v>-0.00252844</c:v>
                </c:pt>
                <c:pt idx="6087" formatCode="General">
                  <c:v>-0.00267979</c:v>
                </c:pt>
                <c:pt idx="6088" formatCode="General">
                  <c:v>-0.00281609</c:v>
                </c:pt>
                <c:pt idx="6089" formatCode="General">
                  <c:v>-0.00293674</c:v>
                </c:pt>
                <c:pt idx="6090" formatCode="General">
                  <c:v>-0.00304108</c:v>
                </c:pt>
                <c:pt idx="6091" formatCode="General">
                  <c:v>-0.00312858</c:v>
                </c:pt>
                <c:pt idx="6092" formatCode="General">
                  <c:v>-0.00319896</c:v>
                </c:pt>
                <c:pt idx="6093" formatCode="General">
                  <c:v>-0.00325226</c:v>
                </c:pt>
                <c:pt idx="6094" formatCode="General">
                  <c:v>-0.00328862</c:v>
                </c:pt>
                <c:pt idx="6095" formatCode="General">
                  <c:v>-0.00330813</c:v>
                </c:pt>
                <c:pt idx="6096" formatCode="General">
                  <c:v>-0.00331071</c:v>
                </c:pt>
                <c:pt idx="6097" formatCode="General">
                  <c:v>-0.00329621</c:v>
                </c:pt>
                <c:pt idx="6098" formatCode="General">
                  <c:v>-0.00326454</c:v>
                </c:pt>
                <c:pt idx="6099" formatCode="General">
                  <c:v>-0.00321566</c:v>
                </c:pt>
                <c:pt idx="6100" formatCode="General">
                  <c:v>-0.00314952</c:v>
                </c:pt>
                <c:pt idx="6101" formatCode="General">
                  <c:v>-0.00306605</c:v>
                </c:pt>
                <c:pt idx="6102" formatCode="General">
                  <c:v>-0.00296521</c:v>
                </c:pt>
                <c:pt idx="6103" formatCode="General">
                  <c:v>-0.00284704</c:v>
                </c:pt>
                <c:pt idx="6104" formatCode="General">
                  <c:v>-0.00271167</c:v>
                </c:pt>
                <c:pt idx="6105" formatCode="General">
                  <c:v>-0.00255943</c:v>
                </c:pt>
                <c:pt idx="6106" formatCode="General">
                  <c:v>-0.00239086</c:v>
                </c:pt>
                <c:pt idx="6107" formatCode="General">
                  <c:v>-0.00220686</c:v>
                </c:pt>
                <c:pt idx="6108" formatCode="General">
                  <c:v>-0.0020086</c:v>
                </c:pt>
                <c:pt idx="6109" formatCode="General">
                  <c:v>-0.00179734</c:v>
                </c:pt>
                <c:pt idx="6110" formatCode="General">
                  <c:v>-0.00157439</c:v>
                </c:pt>
                <c:pt idx="6111" formatCode="General">
                  <c:v>-0.0013411</c:v>
                </c:pt>
                <c:pt idx="6112" formatCode="General">
                  <c:v>-0.00109887</c:v>
                </c:pt>
                <c:pt idx="6113" formatCode="General">
                  <c:v>-0.000849141</c:v>
                </c:pt>
                <c:pt idx="6114" formatCode="General">
                  <c:v>-0.00059322</c:v>
                </c:pt>
                <c:pt idx="6115" formatCode="General">
                  <c:v>-0.000332291</c:v>
                </c:pt>
                <c:pt idx="6116">
                  <c:v>-6.74335E-5</c:v>
                </c:pt>
                <c:pt idx="6117" formatCode="General">
                  <c:v>0.000200351</c:v>
                </c:pt>
                <c:pt idx="6118" formatCode="General">
                  <c:v>0.000470124</c:v>
                </c:pt>
                <c:pt idx="6119" formatCode="General">
                  <c:v>0.000740997</c:v>
                </c:pt>
                <c:pt idx="6120" formatCode="General">
                  <c:v>0.00101214</c:v>
                </c:pt>
                <c:pt idx="6121" formatCode="General">
                  <c:v>0.00128283</c:v>
                </c:pt>
                <c:pt idx="6122" formatCode="General">
                  <c:v>0.00155242</c:v>
                </c:pt>
                <c:pt idx="6123" formatCode="General">
                  <c:v>0.0018204</c:v>
                </c:pt>
                <c:pt idx="6124" formatCode="General">
                  <c:v>0.00208629</c:v>
                </c:pt>
                <c:pt idx="6125" formatCode="General">
                  <c:v>0.00234959</c:v>
                </c:pt>
                <c:pt idx="6126" formatCode="General">
                  <c:v>0.00260968</c:v>
                </c:pt>
                <c:pt idx="6127" formatCode="General">
                  <c:v>0.00286577</c:v>
                </c:pt>
                <c:pt idx="6128" formatCode="General">
                  <c:v>0.0031169</c:v>
                </c:pt>
                <c:pt idx="6129" formatCode="General">
                  <c:v>0.00336193</c:v>
                </c:pt>
                <c:pt idx="6130" formatCode="General">
                  <c:v>0.00359962</c:v>
                </c:pt>
                <c:pt idx="6131" formatCode="General">
                  <c:v>0.0038287</c:v>
                </c:pt>
                <c:pt idx="6132" formatCode="General">
                  <c:v>0.00404798</c:v>
                </c:pt>
                <c:pt idx="6133" formatCode="General">
                  <c:v>0.00425641</c:v>
                </c:pt>
                <c:pt idx="6134" formatCode="General">
                  <c:v>0.00445315</c:v>
                </c:pt>
                <c:pt idx="6135" formatCode="General">
                  <c:v>0.00463757</c:v>
                </c:pt>
                <c:pt idx="6136" formatCode="General">
                  <c:v>0.00480927</c:v>
                </c:pt>
                <c:pt idx="6137" formatCode="General">
                  <c:v>0.00496806</c:v>
                </c:pt>
                <c:pt idx="6138" formatCode="General">
                  <c:v>0.00511398</c:v>
                </c:pt>
                <c:pt idx="6139" formatCode="General">
                  <c:v>0.00524724</c:v>
                </c:pt>
                <c:pt idx="6140" formatCode="General">
                  <c:v>0.00536804</c:v>
                </c:pt>
                <c:pt idx="6141" formatCode="General">
                  <c:v>0.00547652</c:v>
                </c:pt>
                <c:pt idx="6142" formatCode="General">
                  <c:v>0.00557269</c:v>
                </c:pt>
                <c:pt idx="6143" formatCode="General">
                  <c:v>0.00565656</c:v>
                </c:pt>
                <c:pt idx="6144" formatCode="General">
                  <c:v>0.00572816</c:v>
                </c:pt>
                <c:pt idx="6145" formatCode="General">
                  <c:v>0.00578755</c:v>
                </c:pt>
                <c:pt idx="6146" formatCode="General">
                  <c:v>0.00583491</c:v>
                </c:pt>
                <c:pt idx="6147" formatCode="General">
                  <c:v>0.00587052</c:v>
                </c:pt>
                <c:pt idx="6148" formatCode="General">
                  <c:v>0.00589472</c:v>
                </c:pt>
                <c:pt idx="6149" formatCode="General">
                  <c:v>0.00590781</c:v>
                </c:pt>
                <c:pt idx="6150" formatCode="General">
                  <c:v>0.00591002</c:v>
                </c:pt>
                <c:pt idx="6151" formatCode="General">
                  <c:v>0.00590144</c:v>
                </c:pt>
                <c:pt idx="6152" formatCode="General">
                  <c:v>0.00588211</c:v>
                </c:pt>
                <c:pt idx="6153" formatCode="General">
                  <c:v>0.00585204</c:v>
                </c:pt>
                <c:pt idx="6154" formatCode="General">
                  <c:v>0.00581118</c:v>
                </c:pt>
                <c:pt idx="6155" formatCode="General">
                  <c:v>0.00575949</c:v>
                </c:pt>
                <c:pt idx="6156" formatCode="General">
                  <c:v>0.00569688</c:v>
                </c:pt>
                <c:pt idx="6157" formatCode="General">
                  <c:v>0.0056232</c:v>
                </c:pt>
                <c:pt idx="6158" formatCode="General">
                  <c:v>0.00553827</c:v>
                </c:pt>
                <c:pt idx="6159" formatCode="General">
                  <c:v>0.00544208</c:v>
                </c:pt>
                <c:pt idx="6160" formatCode="General">
                  <c:v>0.00533484</c:v>
                </c:pt>
                <c:pt idx="6161" formatCode="General">
                  <c:v>0.00521695</c:v>
                </c:pt>
                <c:pt idx="6162" formatCode="General">
                  <c:v>0.00508888</c:v>
                </c:pt>
                <c:pt idx="6163" formatCode="General">
                  <c:v>0.00495108</c:v>
                </c:pt>
                <c:pt idx="6164" formatCode="General">
                  <c:v>0.004804</c:v>
                </c:pt>
                <c:pt idx="6165" formatCode="General">
                  <c:v>0.00464811</c:v>
                </c:pt>
                <c:pt idx="6166" formatCode="General">
                  <c:v>0.00448395</c:v>
                </c:pt>
                <c:pt idx="6167" formatCode="General">
                  <c:v>0.0043121</c:v>
                </c:pt>
                <c:pt idx="6168" formatCode="General">
                  <c:v>0.00413305</c:v>
                </c:pt>
                <c:pt idx="6169" formatCode="General">
                  <c:v>0.0039472</c:v>
                </c:pt>
                <c:pt idx="6170" formatCode="General">
                  <c:v>0.00375479</c:v>
                </c:pt>
                <c:pt idx="6171" formatCode="General">
                  <c:v>0.00355614</c:v>
                </c:pt>
                <c:pt idx="6172" formatCode="General">
                  <c:v>0.00335172</c:v>
                </c:pt>
                <c:pt idx="6173" formatCode="General">
                  <c:v>0.00314219</c:v>
                </c:pt>
                <c:pt idx="6174" formatCode="General">
                  <c:v>0.00292828</c:v>
                </c:pt>
                <c:pt idx="6175" formatCode="General">
                  <c:v>0.00271071</c:v>
                </c:pt>
                <c:pt idx="6176" formatCode="General">
                  <c:v>0.00249026</c:v>
                </c:pt>
                <c:pt idx="6177" formatCode="General">
                  <c:v>0.00226771</c:v>
                </c:pt>
                <c:pt idx="6178" formatCode="General">
                  <c:v>0.00204394</c:v>
                </c:pt>
                <c:pt idx="6179" formatCode="General">
                  <c:v>0.0018198</c:v>
                </c:pt>
                <c:pt idx="6180" formatCode="General">
                  <c:v>0.00159615</c:v>
                </c:pt>
                <c:pt idx="6181" formatCode="General">
                  <c:v>0.00137371</c:v>
                </c:pt>
                <c:pt idx="6182" formatCode="General">
                  <c:v>0.00115307</c:v>
                </c:pt>
                <c:pt idx="6183" formatCode="General">
                  <c:v>0.000934659</c:v>
                </c:pt>
                <c:pt idx="6184" formatCode="General">
                  <c:v>0.000718866</c:v>
                </c:pt>
                <c:pt idx="6185" formatCode="General">
                  <c:v>0.000506188</c:v>
                </c:pt>
                <c:pt idx="6186" formatCode="General">
                  <c:v>0.000297274</c:v>
                </c:pt>
                <c:pt idx="6187">
                  <c:v>9.28811E-5</c:v>
                </c:pt>
                <c:pt idx="6188" formatCode="General">
                  <c:v>-0.000106175</c:v>
                </c:pt>
                <c:pt idx="6189" formatCode="General">
                  <c:v>-0.000299042</c:v>
                </c:pt>
                <c:pt idx="6190" formatCode="General">
                  <c:v>-0.000484803</c:v>
                </c:pt>
                <c:pt idx="6191" formatCode="General">
                  <c:v>-0.000662475</c:v>
                </c:pt>
                <c:pt idx="6192" formatCode="General">
                  <c:v>-0.00083111</c:v>
                </c:pt>
                <c:pt idx="6193" formatCode="General">
                  <c:v>-0.000989878</c:v>
                </c:pt>
                <c:pt idx="6194" formatCode="General">
                  <c:v>-0.001138</c:v>
                </c:pt>
                <c:pt idx="6195" formatCode="General">
                  <c:v>-0.00127463</c:v>
                </c:pt>
                <c:pt idx="6196" formatCode="General">
                  <c:v>-0.0013989</c:v>
                </c:pt>
                <c:pt idx="6197" formatCode="General">
                  <c:v>-0.00151006</c:v>
                </c:pt>
                <c:pt idx="6198" formatCode="General">
                  <c:v>-0.00160756</c:v>
                </c:pt>
                <c:pt idx="6199" formatCode="General">
                  <c:v>-0.00169102</c:v>
                </c:pt>
                <c:pt idx="6200" formatCode="General">
                  <c:v>-0.00176018</c:v>
                </c:pt>
                <c:pt idx="6201" formatCode="General">
                  <c:v>-0.00181487</c:v>
                </c:pt>
                <c:pt idx="6202" formatCode="General">
                  <c:v>-0.00185503</c:v>
                </c:pt>
                <c:pt idx="6203" formatCode="General">
                  <c:v>-0.00188078</c:v>
                </c:pt>
                <c:pt idx="6204" formatCode="General">
                  <c:v>-0.00189247</c:v>
                </c:pt>
                <c:pt idx="6205" formatCode="General">
                  <c:v>-0.00189055</c:v>
                </c:pt>
                <c:pt idx="6206" formatCode="General">
                  <c:v>-0.00187541</c:v>
                </c:pt>
                <c:pt idx="6207" formatCode="General">
                  <c:v>-0.00184738</c:v>
                </c:pt>
                <c:pt idx="6208" formatCode="General">
                  <c:v>-0.00180675</c:v>
                </c:pt>
                <c:pt idx="6209" formatCode="General">
                  <c:v>-0.00175386</c:v>
                </c:pt>
                <c:pt idx="6210" formatCode="General">
                  <c:v>-0.00168905</c:v>
                </c:pt>
                <c:pt idx="6211" formatCode="General">
                  <c:v>-0.00161259</c:v>
                </c:pt>
                <c:pt idx="6212" formatCode="General">
                  <c:v>-0.00152472</c:v>
                </c:pt>
                <c:pt idx="6213" formatCode="General">
                  <c:v>-0.00142568</c:v>
                </c:pt>
                <c:pt idx="6214" formatCode="General">
                  <c:v>-0.0013157</c:v>
                </c:pt>
                <c:pt idx="6215" formatCode="General">
                  <c:v>-0.00119506</c:v>
                </c:pt>
                <c:pt idx="6216" formatCode="General">
                  <c:v>-0.00106409</c:v>
                </c:pt>
                <c:pt idx="6217" formatCode="General">
                  <c:v>-0.000923229</c:v>
                </c:pt>
                <c:pt idx="6218" formatCode="General">
                  <c:v>-0.000773031</c:v>
                </c:pt>
                <c:pt idx="6219" formatCode="General">
                  <c:v>-0.000614129</c:v>
                </c:pt>
                <c:pt idx="6220" formatCode="General">
                  <c:v>-0.000447215</c:v>
                </c:pt>
                <c:pt idx="6221" formatCode="General">
                  <c:v>-0.000272945</c:v>
                </c:pt>
                <c:pt idx="6222">
                  <c:v>-9.18819E-5</c:v>
                </c:pt>
                <c:pt idx="6223">
                  <c:v>9.54708E-5</c:v>
                </c:pt>
                <c:pt idx="6224" formatCode="General">
                  <c:v>0.000288588</c:v>
                </c:pt>
                <c:pt idx="6225" formatCode="General">
                  <c:v>0.000486885</c:v>
                </c:pt>
                <c:pt idx="6226" formatCode="General">
                  <c:v>0.000689671</c:v>
                </c:pt>
                <c:pt idx="6227" formatCode="General">
                  <c:v>0.000896094</c:v>
                </c:pt>
                <c:pt idx="6228" formatCode="General">
                  <c:v>0.00110515</c:v>
                </c:pt>
                <c:pt idx="6229" formatCode="General">
                  <c:v>0.00131567</c:v>
                </c:pt>
                <c:pt idx="6230" formatCode="General">
                  <c:v>0.00152629</c:v>
                </c:pt>
                <c:pt idx="6231" formatCode="General">
                  <c:v>0.00173545</c:v>
                </c:pt>
                <c:pt idx="6232" formatCode="General">
                  <c:v>0.00194159</c:v>
                </c:pt>
                <c:pt idx="6233" formatCode="General">
                  <c:v>0.00214324</c:v>
                </c:pt>
                <c:pt idx="6234" formatCode="General">
                  <c:v>0.00233906</c:v>
                </c:pt>
                <c:pt idx="6235" formatCode="General">
                  <c:v>0.00252783</c:v>
                </c:pt>
                <c:pt idx="6236" formatCode="General">
                  <c:v>0.00270846</c:v>
                </c:pt>
                <c:pt idx="6237" formatCode="General">
                  <c:v>0.00288018</c:v>
                </c:pt>
                <c:pt idx="6238" formatCode="General">
                  <c:v>0.0030426</c:v>
                </c:pt>
                <c:pt idx="6239" formatCode="General">
                  <c:v>0.00319577</c:v>
                </c:pt>
                <c:pt idx="6240" formatCode="General">
                  <c:v>0.00334008</c:v>
                </c:pt>
                <c:pt idx="6241" formatCode="General">
                  <c:v>0.00347621</c:v>
                </c:pt>
                <c:pt idx="6242" formatCode="General">
                  <c:v>0.00360498</c:v>
                </c:pt>
                <c:pt idx="6243" formatCode="General">
                  <c:v>0.00372726</c:v>
                </c:pt>
                <c:pt idx="6244" formatCode="General">
                  <c:v>0.00384382</c:v>
                </c:pt>
                <c:pt idx="6245" formatCode="General">
                  <c:v>0.00395526</c:v>
                </c:pt>
                <c:pt idx="6246" formatCode="General">
                  <c:v>0.00406193</c:v>
                </c:pt>
                <c:pt idx="6247" formatCode="General">
                  <c:v>0.00416393</c:v>
                </c:pt>
                <c:pt idx="6248" formatCode="General">
                  <c:v>0.00426107</c:v>
                </c:pt>
                <c:pt idx="6249" formatCode="General">
                  <c:v>0.00435284</c:v>
                </c:pt>
                <c:pt idx="6250" formatCode="General">
                  <c:v>0.00443844</c:v>
                </c:pt>
                <c:pt idx="6251" formatCode="General">
                  <c:v>0.0045168</c:v>
                </c:pt>
                <c:pt idx="6252" formatCode="General">
                  <c:v>0.00458676</c:v>
                </c:pt>
                <c:pt idx="6253" formatCode="General">
                  <c:v>0.00464709</c:v>
                </c:pt>
                <c:pt idx="6254" formatCode="General">
                  <c:v>0.00469652</c:v>
                </c:pt>
                <c:pt idx="6255" formatCode="General">
                  <c:v>0.00473382</c:v>
                </c:pt>
                <c:pt idx="6256" formatCode="General">
                  <c:v>0.00475786</c:v>
                </c:pt>
                <c:pt idx="6257" formatCode="General">
                  <c:v>0.00476777</c:v>
                </c:pt>
                <c:pt idx="6258" formatCode="General">
                  <c:v>0.00476295</c:v>
                </c:pt>
                <c:pt idx="6259" formatCode="General">
                  <c:v>0.00474317</c:v>
                </c:pt>
                <c:pt idx="6260" formatCode="General">
                  <c:v>0.00470855</c:v>
                </c:pt>
                <c:pt idx="6261" formatCode="General">
                  <c:v>0.00465947</c:v>
                </c:pt>
                <c:pt idx="6262" formatCode="General">
                  <c:v>0.00459656</c:v>
                </c:pt>
                <c:pt idx="6263" formatCode="General">
                  <c:v>0.00452066</c:v>
                </c:pt>
                <c:pt idx="6264" formatCode="General">
                  <c:v>0.00443274</c:v>
                </c:pt>
                <c:pt idx="6265" formatCode="General">
                  <c:v>0.00433388</c:v>
                </c:pt>
                <c:pt idx="6266" formatCode="General">
                  <c:v>0.00422513</c:v>
                </c:pt>
                <c:pt idx="6267" formatCode="General">
                  <c:v>0.00410737</c:v>
                </c:pt>
                <c:pt idx="6268" formatCode="General">
                  <c:v>0.00398124</c:v>
                </c:pt>
                <c:pt idx="6269" formatCode="General">
                  <c:v>0.00384721</c:v>
                </c:pt>
                <c:pt idx="6270" formatCode="General">
                  <c:v>0.00370571</c:v>
                </c:pt>
                <c:pt idx="6271" formatCode="General">
                  <c:v>0.00355706</c:v>
                </c:pt>
                <c:pt idx="6272" formatCode="General">
                  <c:v>0.00340148</c:v>
                </c:pt>
                <c:pt idx="6273" formatCode="General">
                  <c:v>0.00323913</c:v>
                </c:pt>
                <c:pt idx="6274" formatCode="General">
                  <c:v>0.00307025</c:v>
                </c:pt>
                <c:pt idx="6275" formatCode="General">
                  <c:v>0.00289523</c:v>
                </c:pt>
                <c:pt idx="6276" formatCode="General">
                  <c:v>0.00271458</c:v>
                </c:pt>
                <c:pt idx="6277" formatCode="General">
                  <c:v>0.00252907</c:v>
                </c:pt>
                <c:pt idx="6278" formatCode="General">
                  <c:v>0.00233973</c:v>
                </c:pt>
                <c:pt idx="6279" formatCode="General">
                  <c:v>0.00214781</c:v>
                </c:pt>
                <c:pt idx="6280" formatCode="General">
                  <c:v>0.00195463</c:v>
                </c:pt>
                <c:pt idx="6281" formatCode="General">
                  <c:v>0.00176143</c:v>
                </c:pt>
                <c:pt idx="6282" formatCode="General">
                  <c:v>0.00156944</c:v>
                </c:pt>
                <c:pt idx="6283" formatCode="General">
                  <c:v>0.00137973</c:v>
                </c:pt>
                <c:pt idx="6284" formatCode="General">
                  <c:v>0.00119317</c:v>
                </c:pt>
                <c:pt idx="6285" formatCode="General">
                  <c:v>0.00101046</c:v>
                </c:pt>
                <c:pt idx="6286" formatCode="General">
                  <c:v>0.000832163</c:v>
                </c:pt>
                <c:pt idx="6287" formatCode="General">
                  <c:v>0.000658758</c:v>
                </c:pt>
                <c:pt idx="6288" formatCode="General">
                  <c:v>0.000490637</c:v>
                </c:pt>
                <c:pt idx="6289" formatCode="General">
                  <c:v>0.000328046</c:v>
                </c:pt>
                <c:pt idx="6290" formatCode="General">
                  <c:v>0.000171085</c:v>
                </c:pt>
                <c:pt idx="6291">
                  <c:v>1.97255E-5</c:v>
                </c:pt>
                <c:pt idx="6292" formatCode="General">
                  <c:v>-0.000126167</c:v>
                </c:pt>
                <c:pt idx="6293" formatCode="General">
                  <c:v>-0.000266804</c:v>
                </c:pt>
                <c:pt idx="6294" formatCode="General">
                  <c:v>-0.000402392</c:v>
                </c:pt>
                <c:pt idx="6295" formatCode="General">
                  <c:v>-0.000533075</c:v>
                </c:pt>
                <c:pt idx="6296" formatCode="General">
                  <c:v>-0.000658922</c:v>
                </c:pt>
                <c:pt idx="6297" formatCode="General">
                  <c:v>-0.000779947</c:v>
                </c:pt>
                <c:pt idx="6298" formatCode="General">
                  <c:v>-0.000896155</c:v>
                </c:pt>
                <c:pt idx="6299" formatCode="General">
                  <c:v>-0.0010076</c:v>
                </c:pt>
                <c:pt idx="6300" formatCode="General">
                  <c:v>-0.00111438</c:v>
                </c:pt>
                <c:pt idx="6301" formatCode="General">
                  <c:v>-0.00121653</c:v>
                </c:pt>
                <c:pt idx="6302" formatCode="General">
                  <c:v>-0.00131403</c:v>
                </c:pt>
                <c:pt idx="6303" formatCode="General">
                  <c:v>-0.00140671</c:v>
                </c:pt>
                <c:pt idx="6304" formatCode="General">
                  <c:v>-0.00149427</c:v>
                </c:pt>
                <c:pt idx="6305" formatCode="General">
                  <c:v>-0.00157631</c:v>
                </c:pt>
                <c:pt idx="6306" formatCode="General">
                  <c:v>-0.00165239</c:v>
                </c:pt>
                <c:pt idx="6307" formatCode="General">
                  <c:v>-0.00172214</c:v>
                </c:pt>
                <c:pt idx="6308" formatCode="General">
                  <c:v>-0.00178528</c:v>
                </c:pt>
                <c:pt idx="6309" formatCode="General">
                  <c:v>-0.00184163</c:v>
                </c:pt>
                <c:pt idx="6310" formatCode="General">
                  <c:v>-0.00189111</c:v>
                </c:pt>
                <c:pt idx="6311" formatCode="General">
                  <c:v>-0.00193366</c:v>
                </c:pt>
                <c:pt idx="6312" formatCode="General">
                  <c:v>-0.00196908</c:v>
                </c:pt>
                <c:pt idx="6313" formatCode="General">
                  <c:v>-0.00199702</c:v>
                </c:pt>
                <c:pt idx="6314" formatCode="General">
                  <c:v>-0.00201695</c:v>
                </c:pt>
                <c:pt idx="6315" formatCode="General">
                  <c:v>-0.00202819</c:v>
                </c:pt>
                <c:pt idx="6316" formatCode="General">
                  <c:v>-0.00203003</c:v>
                </c:pt>
                <c:pt idx="6317" formatCode="General">
                  <c:v>-0.0020217</c:v>
                </c:pt>
                <c:pt idx="6318" formatCode="General">
                  <c:v>-0.00200248</c:v>
                </c:pt>
                <c:pt idx="6319" formatCode="General">
                  <c:v>-0.00197177</c:v>
                </c:pt>
                <c:pt idx="6320" formatCode="General">
                  <c:v>-0.00192906</c:v>
                </c:pt>
                <c:pt idx="6321" formatCode="General">
                  <c:v>-0.00187403</c:v>
                </c:pt>
                <c:pt idx="6322" formatCode="General">
                  <c:v>-0.00180648</c:v>
                </c:pt>
                <c:pt idx="6323" formatCode="General">
                  <c:v>-0.00172645</c:v>
                </c:pt>
                <c:pt idx="6324" formatCode="General">
                  <c:v>-0.00163411</c:v>
                </c:pt>
                <c:pt idx="6325" formatCode="General">
                  <c:v>-0.00152966</c:v>
                </c:pt>
                <c:pt idx="6326" formatCode="General">
                  <c:v>-0.00141329</c:v>
                </c:pt>
                <c:pt idx="6327" formatCode="General">
                  <c:v>-0.00128525</c:v>
                </c:pt>
                <c:pt idx="6328" formatCode="General">
                  <c:v>-0.00114589</c:v>
                </c:pt>
                <c:pt idx="6329" formatCode="General">
                  <c:v>-0.000995671</c:v>
                </c:pt>
                <c:pt idx="6330" formatCode="General">
                  <c:v>-0.000835171</c:v>
                </c:pt>
                <c:pt idx="6331" formatCode="General">
                  <c:v>-0.000665112</c:v>
                </c:pt>
                <c:pt idx="6332" formatCode="General">
                  <c:v>-0.000486388</c:v>
                </c:pt>
                <c:pt idx="6333" formatCode="General">
                  <c:v>-0.000300042</c:v>
                </c:pt>
                <c:pt idx="6334" formatCode="General">
                  <c:v>-0.00010724</c:v>
                </c:pt>
                <c:pt idx="6335">
                  <c:v>9.07739E-5</c:v>
                </c:pt>
                <c:pt idx="6336" formatCode="General">
                  <c:v>0.000292747</c:v>
                </c:pt>
                <c:pt idx="6337" formatCode="General">
                  <c:v>0.000497541</c:v>
                </c:pt>
                <c:pt idx="6338" formatCode="General">
                  <c:v>0.000704271</c:v>
                </c:pt>
                <c:pt idx="6339" formatCode="General">
                  <c:v>0.000912396</c:v>
                </c:pt>
                <c:pt idx="6340" formatCode="General">
                  <c:v>0.00112166</c:v>
                </c:pt>
                <c:pt idx="6341" formatCode="General">
                  <c:v>0.00133193</c:v>
                </c:pt>
                <c:pt idx="6342" formatCode="General">
                  <c:v>0.00154303</c:v>
                </c:pt>
                <c:pt idx="6343" formatCode="General">
                  <c:v>0.00175474</c:v>
                </c:pt>
                <c:pt idx="6344" formatCode="General">
                  <c:v>0.00196686</c:v>
                </c:pt>
                <c:pt idx="6345" formatCode="General">
                  <c:v>0.00217922</c:v>
                </c:pt>
                <c:pt idx="6346" formatCode="General">
                  <c:v>0.00239163</c:v>
                </c:pt>
                <c:pt idx="6347" formatCode="General">
                  <c:v>0.00260373</c:v>
                </c:pt>
                <c:pt idx="6348" formatCode="General">
                  <c:v>0.00281499</c:v>
                </c:pt>
                <c:pt idx="6349" formatCode="General">
                  <c:v>0.00302471</c:v>
                </c:pt>
                <c:pt idx="6350" formatCode="General">
                  <c:v>0.00323209</c:v>
                </c:pt>
                <c:pt idx="6351" formatCode="General">
                  <c:v>0.00343623</c:v>
                </c:pt>
                <c:pt idx="6352" formatCode="General">
                  <c:v>0.00363623</c:v>
                </c:pt>
                <c:pt idx="6353" formatCode="General">
                  <c:v>0.00383136</c:v>
                </c:pt>
                <c:pt idx="6354" formatCode="General">
                  <c:v>0.00402123</c:v>
                </c:pt>
                <c:pt idx="6355" formatCode="General">
                  <c:v>0.00420568</c:v>
                </c:pt>
                <c:pt idx="6356" formatCode="General">
                  <c:v>0.00438461</c:v>
                </c:pt>
                <c:pt idx="6357" formatCode="General">
                  <c:v>0.00455781</c:v>
                </c:pt>
                <c:pt idx="6358" formatCode="General">
                  <c:v>0.00472491</c:v>
                </c:pt>
                <c:pt idx="6359" formatCode="General">
                  <c:v>0.0048852</c:v>
                </c:pt>
                <c:pt idx="6360" formatCode="General">
                  <c:v>0.00503766</c:v>
                </c:pt>
                <c:pt idx="6361" formatCode="General">
                  <c:v>0.005181</c:v>
                </c:pt>
                <c:pt idx="6362" formatCode="General">
                  <c:v>0.00531379</c:v>
                </c:pt>
                <c:pt idx="6363" formatCode="General">
                  <c:v>0.0054345</c:v>
                </c:pt>
                <c:pt idx="6364" formatCode="General">
                  <c:v>0.00554164</c:v>
                </c:pt>
                <c:pt idx="6365" formatCode="General">
                  <c:v>0.00563384</c:v>
                </c:pt>
                <c:pt idx="6366" formatCode="General">
                  <c:v>0.00571</c:v>
                </c:pt>
                <c:pt idx="6367" formatCode="General">
                  <c:v>0.00576947</c:v>
                </c:pt>
                <c:pt idx="6368" formatCode="General">
                  <c:v>0.00581206</c:v>
                </c:pt>
                <c:pt idx="6369" formatCode="General">
                  <c:v>0.00583796</c:v>
                </c:pt>
                <c:pt idx="6370" formatCode="General">
                  <c:v>0.00584753</c:v>
                </c:pt>
                <c:pt idx="6371" formatCode="General">
                  <c:v>0.00584127</c:v>
                </c:pt>
                <c:pt idx="6372" formatCode="General">
                  <c:v>0.00581973</c:v>
                </c:pt>
                <c:pt idx="6373" formatCode="General">
                  <c:v>0.00578336</c:v>
                </c:pt>
                <c:pt idx="6374" formatCode="General">
                  <c:v>0.00573243</c:v>
                </c:pt>
                <c:pt idx="6375" formatCode="General">
                  <c:v>0.00566705</c:v>
                </c:pt>
                <c:pt idx="6376" formatCode="General">
                  <c:v>0.00558718</c:v>
                </c:pt>
                <c:pt idx="6377" formatCode="General">
                  <c:v>0.00549285</c:v>
                </c:pt>
                <c:pt idx="6378" formatCode="General">
                  <c:v>0.00538431</c:v>
                </c:pt>
                <c:pt idx="6379" formatCode="General">
                  <c:v>0.00526211</c:v>
                </c:pt>
                <c:pt idx="6380" formatCode="General">
                  <c:v>0.00512707</c:v>
                </c:pt>
                <c:pt idx="6381" formatCode="General">
                  <c:v>0.00497998</c:v>
                </c:pt>
                <c:pt idx="6382" formatCode="General">
                  <c:v>0.00482152</c:v>
                </c:pt>
                <c:pt idx="6383" formatCode="General">
                  <c:v>0.00465216</c:v>
                </c:pt>
                <c:pt idx="6384" formatCode="General">
                  <c:v>0.00447225</c:v>
                </c:pt>
                <c:pt idx="6385" formatCode="General">
                  <c:v>0.00428203</c:v>
                </c:pt>
                <c:pt idx="6386" formatCode="General">
                  <c:v>0.00408183</c:v>
                </c:pt>
                <c:pt idx="6387" formatCode="General">
                  <c:v>0.00387217</c:v>
                </c:pt>
                <c:pt idx="6388" formatCode="General">
                  <c:v>0.00365381</c:v>
                </c:pt>
                <c:pt idx="6389" formatCode="General">
                  <c:v>0.00342759</c:v>
                </c:pt>
                <c:pt idx="6390" formatCode="General">
                  <c:v>0.00319427</c:v>
                </c:pt>
                <c:pt idx="6391" formatCode="General">
                  <c:v>0.00295443</c:v>
                </c:pt>
                <c:pt idx="6392" formatCode="General">
                  <c:v>0.00270845</c:v>
                </c:pt>
                <c:pt idx="6393" formatCode="General">
                  <c:v>0.00245678</c:v>
                </c:pt>
                <c:pt idx="6394" formatCode="General">
                  <c:v>0.00220002</c:v>
                </c:pt>
                <c:pt idx="6395" formatCode="General">
                  <c:v>0.00193879</c:v>
                </c:pt>
                <c:pt idx="6396" formatCode="General">
                  <c:v>0.00167366</c:v>
                </c:pt>
                <c:pt idx="6397" formatCode="General">
                  <c:v>0.00140519</c:v>
                </c:pt>
                <c:pt idx="6398" formatCode="General">
                  <c:v>0.00113409</c:v>
                </c:pt>
                <c:pt idx="6399" formatCode="General">
                  <c:v>0.000861169</c:v>
                </c:pt>
                <c:pt idx="6400" formatCode="General">
                  <c:v>0.000587326</c:v>
                </c:pt>
                <c:pt idx="6401" formatCode="General">
                  <c:v>0.000313576</c:v>
                </c:pt>
                <c:pt idx="6402">
                  <c:v>4.10936E-5</c:v>
                </c:pt>
                <c:pt idx="6403" formatCode="General">
                  <c:v>-0.000228783</c:v>
                </c:pt>
                <c:pt idx="6404" formatCode="General">
                  <c:v>-0.000494627</c:v>
                </c:pt>
                <c:pt idx="6405" formatCode="General">
                  <c:v>-0.000755066</c:v>
                </c:pt>
                <c:pt idx="6406" formatCode="General">
                  <c:v>-0.00100886</c:v>
                </c:pt>
                <c:pt idx="6407" formatCode="General">
                  <c:v>-0.0012549</c:v>
                </c:pt>
                <c:pt idx="6408" formatCode="General">
                  <c:v>-0.00149212</c:v>
                </c:pt>
                <c:pt idx="6409" formatCode="General">
                  <c:v>-0.00171955</c:v>
                </c:pt>
                <c:pt idx="6410" formatCode="General">
                  <c:v>-0.00193632</c:v>
                </c:pt>
                <c:pt idx="6411" formatCode="General">
                  <c:v>-0.00214172</c:v>
                </c:pt>
                <c:pt idx="6412" formatCode="General">
                  <c:v>-0.00233514</c:v>
                </c:pt>
                <c:pt idx="6413" formatCode="General">
                  <c:v>-0.00251601</c:v>
                </c:pt>
                <c:pt idx="6414" formatCode="General">
                  <c:v>-0.00268377</c:v>
                </c:pt>
                <c:pt idx="6415" formatCode="General">
                  <c:v>-0.00283793</c:v>
                </c:pt>
                <c:pt idx="6416" formatCode="General">
                  <c:v>-0.00297808</c:v>
                </c:pt>
                <c:pt idx="6417" formatCode="General">
                  <c:v>-0.00310389</c:v>
                </c:pt>
                <c:pt idx="6418" formatCode="General">
                  <c:v>-0.00321502</c:v>
                </c:pt>
                <c:pt idx="6419" formatCode="General">
                  <c:v>-0.00331116</c:v>
                </c:pt>
                <c:pt idx="6420" formatCode="General">
                  <c:v>-0.00339201</c:v>
                </c:pt>
                <c:pt idx="6421" formatCode="General">
                  <c:v>-0.00345725</c:v>
                </c:pt>
                <c:pt idx="6422" formatCode="General">
                  <c:v>-0.00350646</c:v>
                </c:pt>
                <c:pt idx="6423" formatCode="General">
                  <c:v>-0.00353923</c:v>
                </c:pt>
                <c:pt idx="6424" formatCode="General">
                  <c:v>-0.00355517</c:v>
                </c:pt>
                <c:pt idx="6425" formatCode="General">
                  <c:v>-0.003554</c:v>
                </c:pt>
                <c:pt idx="6426" formatCode="General">
                  <c:v>-0.00353569</c:v>
                </c:pt>
                <c:pt idx="6427" formatCode="General">
                  <c:v>-0.00350053</c:v>
                </c:pt>
                <c:pt idx="6428" formatCode="General">
                  <c:v>-0.00344911</c:v>
                </c:pt>
                <c:pt idx="6429" formatCode="General">
                  <c:v>-0.00338218</c:v>
                </c:pt>
                <c:pt idx="6430" formatCode="General">
                  <c:v>-0.00330057</c:v>
                </c:pt>
                <c:pt idx="6431" formatCode="General">
                  <c:v>-0.00320512</c:v>
                </c:pt>
                <c:pt idx="6432" formatCode="General">
                  <c:v>-0.00309667</c:v>
                </c:pt>
                <c:pt idx="6433" formatCode="General">
                  <c:v>-0.00297601</c:v>
                </c:pt>
                <c:pt idx="6434" formatCode="General">
                  <c:v>-0.00284381</c:v>
                </c:pt>
                <c:pt idx="6435" formatCode="General">
                  <c:v>-0.00270057</c:v>
                </c:pt>
                <c:pt idx="6436" formatCode="General">
                  <c:v>-0.00254654</c:v>
                </c:pt>
                <c:pt idx="6437" formatCode="General">
                  <c:v>-0.00238173</c:v>
                </c:pt>
                <c:pt idx="6438" formatCode="General">
                  <c:v>-0.00220598</c:v>
                </c:pt>
                <c:pt idx="6439" formatCode="General">
                  <c:v>-0.00201906</c:v>
                </c:pt>
                <c:pt idx="6440" formatCode="General">
                  <c:v>-0.0018207</c:v>
                </c:pt>
                <c:pt idx="6441" formatCode="General">
                  <c:v>-0.00161055</c:v>
                </c:pt>
                <c:pt idx="6442" formatCode="General">
                  <c:v>-0.00138823</c:v>
                </c:pt>
                <c:pt idx="6443" formatCode="General">
                  <c:v>-0.00115336</c:v>
                </c:pt>
                <c:pt idx="6444" formatCode="General">
                  <c:v>-0.000905786</c:v>
                </c:pt>
                <c:pt idx="6445" formatCode="General">
                  <c:v>-0.000645682</c:v>
                </c:pt>
                <c:pt idx="6446" formatCode="General">
                  <c:v>-0.000373657</c:v>
                </c:pt>
                <c:pt idx="6447">
                  <c:v>-9.06192E-5</c:v>
                </c:pt>
                <c:pt idx="6448" formatCode="General">
                  <c:v>0.000202386</c:v>
                </c:pt>
                <c:pt idx="6449" formatCode="General">
                  <c:v>0.000504253</c:v>
                </c:pt>
                <c:pt idx="6450" formatCode="General">
                  <c:v>0.000813751</c:v>
                </c:pt>
                <c:pt idx="6451" formatCode="General">
                  <c:v>0.0011294</c:v>
                </c:pt>
                <c:pt idx="6452" formatCode="General">
                  <c:v>0.00144942</c:v>
                </c:pt>
                <c:pt idx="6453" formatCode="General">
                  <c:v>0.0017717</c:v>
                </c:pt>
                <c:pt idx="6454" formatCode="General">
                  <c:v>0.00209408</c:v>
                </c:pt>
                <c:pt idx="6455" formatCode="General">
                  <c:v>0.00241452</c:v>
                </c:pt>
                <c:pt idx="6456" formatCode="General">
                  <c:v>0.00273117</c:v>
                </c:pt>
                <c:pt idx="6457" formatCode="General">
                  <c:v>0.00304236</c:v>
                </c:pt>
                <c:pt idx="6458" formatCode="General">
                  <c:v>0.00334663</c:v>
                </c:pt>
                <c:pt idx="6459" formatCode="General">
                  <c:v>0.00364275</c:v>
                </c:pt>
                <c:pt idx="6460" formatCode="General">
                  <c:v>0.00392968</c:v>
                </c:pt>
                <c:pt idx="6461" formatCode="General">
                  <c:v>0.00420666</c:v>
                </c:pt>
                <c:pt idx="6462" formatCode="General">
                  <c:v>0.00447304</c:v>
                </c:pt>
                <c:pt idx="6463" formatCode="General">
                  <c:v>0.00472828</c:v>
                </c:pt>
                <c:pt idx="6464" formatCode="General">
                  <c:v>0.00497176</c:v>
                </c:pt>
                <c:pt idx="6465" formatCode="General">
                  <c:v>0.00520279</c:v>
                </c:pt>
                <c:pt idx="6466" formatCode="General">
                  <c:v>0.00542051</c:v>
                </c:pt>
                <c:pt idx="6467" formatCode="General">
                  <c:v>0.00562396</c:v>
                </c:pt>
                <c:pt idx="6468" formatCode="General">
                  <c:v>0.0058121</c:v>
                </c:pt>
                <c:pt idx="6469" formatCode="General">
                  <c:v>0.00598377</c:v>
                </c:pt>
                <c:pt idx="6470" formatCode="General">
                  <c:v>0.00613773</c:v>
                </c:pt>
                <c:pt idx="6471" formatCode="General">
                  <c:v>0.00627277</c:v>
                </c:pt>
                <c:pt idx="6472" formatCode="General">
                  <c:v>0.00638787</c:v>
                </c:pt>
                <c:pt idx="6473" formatCode="General">
                  <c:v>0.00648227</c:v>
                </c:pt>
                <c:pt idx="6474" formatCode="General">
                  <c:v>0.00655559</c:v>
                </c:pt>
                <c:pt idx="6475" formatCode="General">
                  <c:v>0.00660791</c:v>
                </c:pt>
                <c:pt idx="6476" formatCode="General">
                  <c:v>0.00663965</c:v>
                </c:pt>
                <c:pt idx="6477" formatCode="General">
                  <c:v>0.00665145</c:v>
                </c:pt>
                <c:pt idx="6478" formatCode="General">
                  <c:v>0.00664413</c:v>
                </c:pt>
                <c:pt idx="6479" formatCode="General">
                  <c:v>0.00661855</c:v>
                </c:pt>
                <c:pt idx="6480" formatCode="General">
                  <c:v>0.00657552</c:v>
                </c:pt>
                <c:pt idx="6481" formatCode="General">
                  <c:v>0.00651571</c:v>
                </c:pt>
                <c:pt idx="6482" formatCode="General">
                  <c:v>0.00643975</c:v>
                </c:pt>
                <c:pt idx="6483" formatCode="General">
                  <c:v>0.00634823</c:v>
                </c:pt>
                <c:pt idx="6484" formatCode="General">
                  <c:v>0.00624175</c:v>
                </c:pt>
                <c:pt idx="6485" formatCode="General">
                  <c:v>0.00612082</c:v>
                </c:pt>
                <c:pt idx="6486" formatCode="General">
                  <c:v>0.00598585</c:v>
                </c:pt>
                <c:pt idx="6487" formatCode="General">
                  <c:v>0.00583728</c:v>
                </c:pt>
                <c:pt idx="6488" formatCode="General">
                  <c:v>0.00567573</c:v>
                </c:pt>
                <c:pt idx="6489" formatCode="General">
                  <c:v>0.00550198</c:v>
                </c:pt>
                <c:pt idx="6490" formatCode="General">
                  <c:v>0.0053168</c:v>
                </c:pt>
                <c:pt idx="6491" formatCode="General">
                  <c:v>0.00512093</c:v>
                </c:pt>
                <c:pt idx="6492" formatCode="General">
                  <c:v>0.00491507</c:v>
                </c:pt>
                <c:pt idx="6493" formatCode="General">
                  <c:v>0.00469999</c:v>
                </c:pt>
                <c:pt idx="6494" formatCode="General">
                  <c:v>0.00447654</c:v>
                </c:pt>
                <c:pt idx="6495" formatCode="General">
                  <c:v>0.00424557</c:v>
                </c:pt>
                <c:pt idx="6496" formatCode="General">
                  <c:v>0.00400788</c:v>
                </c:pt>
                <c:pt idx="6497" formatCode="General">
                  <c:v>0.00376417</c:v>
                </c:pt>
                <c:pt idx="6498" formatCode="General">
                  <c:v>0.00351508</c:v>
                </c:pt>
                <c:pt idx="6499" formatCode="General">
                  <c:v>0.00326118</c:v>
                </c:pt>
                <c:pt idx="6500" formatCode="General">
                  <c:v>0.00300318</c:v>
                </c:pt>
                <c:pt idx="6501" formatCode="General">
                  <c:v>0.0027419</c:v>
                </c:pt>
                <c:pt idx="6502" formatCode="General">
                  <c:v>0.00247838</c:v>
                </c:pt>
                <c:pt idx="6503" formatCode="General">
                  <c:v>0.00221373</c:v>
                </c:pt>
                <c:pt idx="6504" formatCode="General">
                  <c:v>0.00194893</c:v>
                </c:pt>
                <c:pt idx="6505" formatCode="General">
                  <c:v>0.00168472</c:v>
                </c:pt>
                <c:pt idx="6506" formatCode="General">
                  <c:v>0.00142169</c:v>
                </c:pt>
                <c:pt idx="6507" formatCode="General">
                  <c:v>0.00116034</c:v>
                </c:pt>
                <c:pt idx="6508" formatCode="General">
                  <c:v>0.000901121</c:v>
                </c:pt>
                <c:pt idx="6509" formatCode="General">
                  <c:v>0.000644486</c:v>
                </c:pt>
                <c:pt idx="6510" formatCode="General">
                  <c:v>0.000391001</c:v>
                </c:pt>
                <c:pt idx="6511" formatCode="General">
                  <c:v>0.000141266</c:v>
                </c:pt>
                <c:pt idx="6512" formatCode="General">
                  <c:v>-0.000104108</c:v>
                </c:pt>
                <c:pt idx="6513" formatCode="General">
                  <c:v>-0.000344397</c:v>
                </c:pt>
                <c:pt idx="6514" formatCode="General">
                  <c:v>-0.000578679</c:v>
                </c:pt>
                <c:pt idx="6515" formatCode="General">
                  <c:v>-0.000805926</c:v>
                </c:pt>
                <c:pt idx="6516" formatCode="General">
                  <c:v>-0.00102515</c:v>
                </c:pt>
                <c:pt idx="6517" formatCode="General">
                  <c:v>-0.0012355</c:v>
                </c:pt>
                <c:pt idx="6518" formatCode="General">
                  <c:v>-0.00143618</c:v>
                </c:pt>
                <c:pt idx="6519" formatCode="General">
                  <c:v>-0.00162634</c:v>
                </c:pt>
                <c:pt idx="6520" formatCode="General">
                  <c:v>-0.00180503</c:v>
                </c:pt>
                <c:pt idx="6521" formatCode="General">
                  <c:v>-0.00197129</c:v>
                </c:pt>
                <c:pt idx="6522" formatCode="General">
                  <c:v>-0.00212434</c:v>
                </c:pt>
                <c:pt idx="6523" formatCode="General">
                  <c:v>-0.00226368</c:v>
                </c:pt>
                <c:pt idx="6524" formatCode="General">
                  <c:v>-0.00238904</c:v>
                </c:pt>
                <c:pt idx="6525" formatCode="General">
                  <c:v>-0.00250033</c:v>
                </c:pt>
                <c:pt idx="6526" formatCode="General">
                  <c:v>-0.00259747</c:v>
                </c:pt>
                <c:pt idx="6527" formatCode="General">
                  <c:v>-0.0026804</c:v>
                </c:pt>
                <c:pt idx="6528" formatCode="General">
                  <c:v>-0.00274903</c:v>
                </c:pt>
                <c:pt idx="6529" formatCode="General">
                  <c:v>-0.0028032</c:v>
                </c:pt>
                <c:pt idx="6530" formatCode="General">
                  <c:v>-0.00284267</c:v>
                </c:pt>
                <c:pt idx="6531" formatCode="General">
                  <c:v>-0.0028671</c:v>
                </c:pt>
                <c:pt idx="6532" formatCode="General">
                  <c:v>-0.00287609</c:v>
                </c:pt>
                <c:pt idx="6533" formatCode="General">
                  <c:v>-0.0028693</c:v>
                </c:pt>
                <c:pt idx="6534" formatCode="General">
                  <c:v>-0.00284642</c:v>
                </c:pt>
                <c:pt idx="6535" formatCode="General">
                  <c:v>-0.00280716</c:v>
                </c:pt>
                <c:pt idx="6536" formatCode="General">
                  <c:v>-0.00275124</c:v>
                </c:pt>
                <c:pt idx="6537" formatCode="General">
                  <c:v>-0.00267858</c:v>
                </c:pt>
                <c:pt idx="6538" formatCode="General">
                  <c:v>-0.00258939</c:v>
                </c:pt>
                <c:pt idx="6539" formatCode="General">
                  <c:v>-0.00248426</c:v>
                </c:pt>
                <c:pt idx="6540" formatCode="General">
                  <c:v>-0.00236398</c:v>
                </c:pt>
                <c:pt idx="6541" formatCode="General">
                  <c:v>-0.00222936</c:v>
                </c:pt>
                <c:pt idx="6542" formatCode="General">
                  <c:v>-0.00208107</c:v>
                </c:pt>
                <c:pt idx="6543" formatCode="General">
                  <c:v>-0.0019197</c:v>
                </c:pt>
                <c:pt idx="6544" formatCode="General">
                  <c:v>-0.00174594</c:v>
                </c:pt>
                <c:pt idx="6545" formatCode="General">
                  <c:v>-0.00156074</c:v>
                </c:pt>
                <c:pt idx="6546" formatCode="General">
                  <c:v>-0.00136526</c:v>
                </c:pt>
                <c:pt idx="6547" formatCode="General">
                  <c:v>-0.00116069</c:v>
                </c:pt>
                <c:pt idx="6548" formatCode="General">
                  <c:v>-0.000948075</c:v>
                </c:pt>
                <c:pt idx="6549" formatCode="General">
                  <c:v>-0.000728437</c:v>
                </c:pt>
                <c:pt idx="6550" formatCode="General">
                  <c:v>-0.00050288</c:v>
                </c:pt>
                <c:pt idx="6551" formatCode="General">
                  <c:v>-0.000272597</c:v>
                </c:pt>
                <c:pt idx="6552">
                  <c:v>-3.87494E-5</c:v>
                </c:pt>
                <c:pt idx="6553" formatCode="General">
                  <c:v>0.000197631</c:v>
                </c:pt>
                <c:pt idx="6554" formatCode="General">
                  <c:v>0.000435637</c:v>
                </c:pt>
                <c:pt idx="6555" formatCode="General">
                  <c:v>0.0006744</c:v>
                </c:pt>
                <c:pt idx="6556" formatCode="General">
                  <c:v>0.000913034</c:v>
                </c:pt>
                <c:pt idx="6557" formatCode="General">
                  <c:v>0.00115065</c:v>
                </c:pt>
                <c:pt idx="6558" formatCode="General">
                  <c:v>0.00138638</c:v>
                </c:pt>
                <c:pt idx="6559" formatCode="General">
                  <c:v>0.00161933</c:v>
                </c:pt>
                <c:pt idx="6560" formatCode="General">
                  <c:v>0.00184869</c:v>
                </c:pt>
                <c:pt idx="6561" formatCode="General">
                  <c:v>0.00207369</c:v>
                </c:pt>
                <c:pt idx="6562" formatCode="General">
                  <c:v>0.00229372</c:v>
                </c:pt>
                <c:pt idx="6563" formatCode="General">
                  <c:v>0.00250823</c:v>
                </c:pt>
                <c:pt idx="6564" formatCode="General">
                  <c:v>0.00271674</c:v>
                </c:pt>
                <c:pt idx="6565" formatCode="General">
                  <c:v>0.0029189</c:v>
                </c:pt>
                <c:pt idx="6566" formatCode="General">
                  <c:v>0.0031146</c:v>
                </c:pt>
                <c:pt idx="6567" formatCode="General">
                  <c:v>0.00330387</c:v>
                </c:pt>
                <c:pt idx="6568" formatCode="General">
                  <c:v>0.00348686</c:v>
                </c:pt>
                <c:pt idx="6569" formatCode="General">
                  <c:v>0.00366365</c:v>
                </c:pt>
                <c:pt idx="6570" formatCode="General">
                  <c:v>0.00383407</c:v>
                </c:pt>
                <c:pt idx="6571" formatCode="General">
                  <c:v>0.0039978</c:v>
                </c:pt>
                <c:pt idx="6572" formatCode="General">
                  <c:v>0.00415441</c:v>
                </c:pt>
                <c:pt idx="6573" formatCode="General">
                  <c:v>0.00430344</c:v>
                </c:pt>
                <c:pt idx="6574" formatCode="General">
                  <c:v>0.00444438</c:v>
                </c:pt>
                <c:pt idx="6575" formatCode="General">
                  <c:v>0.00457671</c:v>
                </c:pt>
                <c:pt idx="6576" formatCode="General">
                  <c:v>0.00469996</c:v>
                </c:pt>
                <c:pt idx="6577" formatCode="General">
                  <c:v>0.0048137</c:v>
                </c:pt>
                <c:pt idx="6578" formatCode="General">
                  <c:v>0.00491747</c:v>
                </c:pt>
                <c:pt idx="6579" formatCode="General">
                  <c:v>0.00501076</c:v>
                </c:pt>
                <c:pt idx="6580" formatCode="General">
                  <c:v>0.00509309</c:v>
                </c:pt>
                <c:pt idx="6581" formatCode="General">
                  <c:v>0.00516409</c:v>
                </c:pt>
                <c:pt idx="6582" formatCode="General">
                  <c:v>0.00522364</c:v>
                </c:pt>
                <c:pt idx="6583" formatCode="General">
                  <c:v>0.00527191</c:v>
                </c:pt>
                <c:pt idx="6584" formatCode="General">
                  <c:v>0.0053092</c:v>
                </c:pt>
                <c:pt idx="6585" formatCode="General">
                  <c:v>0.00533592</c:v>
                </c:pt>
                <c:pt idx="6586" formatCode="General">
                  <c:v>0.00535249</c:v>
                </c:pt>
                <c:pt idx="6587" formatCode="General">
                  <c:v>0.00535931</c:v>
                </c:pt>
                <c:pt idx="6588" formatCode="General">
                  <c:v>0.00535683</c:v>
                </c:pt>
                <c:pt idx="6589" formatCode="General">
                  <c:v>0.00534546</c:v>
                </c:pt>
                <c:pt idx="6590" formatCode="General">
                  <c:v>0.00532557</c:v>
                </c:pt>
                <c:pt idx="6591" formatCode="General">
                  <c:v>0.00529744</c:v>
                </c:pt>
                <c:pt idx="6592" formatCode="General">
                  <c:v>0.00526133</c:v>
                </c:pt>
                <c:pt idx="6593" formatCode="General">
                  <c:v>0.00521753</c:v>
                </c:pt>
                <c:pt idx="6594" formatCode="General">
                  <c:v>0.00516626</c:v>
                </c:pt>
                <c:pt idx="6595" formatCode="General">
                  <c:v>0.00510766</c:v>
                </c:pt>
                <c:pt idx="6596" formatCode="General">
                  <c:v>0.00504175</c:v>
                </c:pt>
                <c:pt idx="6597" formatCode="General">
                  <c:v>0.00496863</c:v>
                </c:pt>
                <c:pt idx="6598" formatCode="General">
                  <c:v>0.00488856</c:v>
                </c:pt>
                <c:pt idx="6599" formatCode="General">
                  <c:v>0.00480192</c:v>
                </c:pt>
                <c:pt idx="6600" formatCode="General">
                  <c:v>0.00470918</c:v>
                </c:pt>
                <c:pt idx="6601" formatCode="General">
                  <c:v>0.00461082</c:v>
                </c:pt>
                <c:pt idx="6602" formatCode="General">
                  <c:v>0.00450727</c:v>
                </c:pt>
                <c:pt idx="6603" formatCode="General">
                  <c:v>0.00439893</c:v>
                </c:pt>
                <c:pt idx="6604" formatCode="General">
                  <c:v>0.00428618</c:v>
                </c:pt>
                <c:pt idx="6605" formatCode="General">
                  <c:v>0.00416931</c:v>
                </c:pt>
                <c:pt idx="6606" formatCode="General">
                  <c:v>0.00404854</c:v>
                </c:pt>
                <c:pt idx="6607" formatCode="General">
                  <c:v>0.00392409</c:v>
                </c:pt>
                <c:pt idx="6608" formatCode="General">
                  <c:v>0.00379626</c:v>
                </c:pt>
                <c:pt idx="6609" formatCode="General">
                  <c:v>0.00366546</c:v>
                </c:pt>
                <c:pt idx="6610" formatCode="General">
                  <c:v>0.00353206</c:v>
                </c:pt>
                <c:pt idx="6611" formatCode="General">
                  <c:v>0.0033963</c:v>
                </c:pt>
                <c:pt idx="6612" formatCode="General">
                  <c:v>0.00325831</c:v>
                </c:pt>
                <c:pt idx="6613" formatCode="General">
                  <c:v>0.0031182</c:v>
                </c:pt>
                <c:pt idx="6614" formatCode="General">
                  <c:v>0.00297611</c:v>
                </c:pt>
                <c:pt idx="6615" formatCode="General">
                  <c:v>0.00283215</c:v>
                </c:pt>
                <c:pt idx="6616" formatCode="General">
                  <c:v>0.00268636</c:v>
                </c:pt>
                <c:pt idx="6617" formatCode="General">
                  <c:v>0.00253874</c:v>
                </c:pt>
                <c:pt idx="6618" formatCode="General">
                  <c:v>0.00238931</c:v>
                </c:pt>
                <c:pt idx="6619" formatCode="General">
                  <c:v>0.0022381</c:v>
                </c:pt>
                <c:pt idx="6620" formatCode="General">
                  <c:v>0.00208523</c:v>
                </c:pt>
                <c:pt idx="6621" formatCode="General">
                  <c:v>0.00193084</c:v>
                </c:pt>
                <c:pt idx="6622" formatCode="General">
                  <c:v>0.00177517</c:v>
                </c:pt>
                <c:pt idx="6623" formatCode="General">
                  <c:v>0.00161851</c:v>
                </c:pt>
                <c:pt idx="6624" formatCode="General">
                  <c:v>0.00146118</c:v>
                </c:pt>
                <c:pt idx="6625" formatCode="General">
                  <c:v>0.00130346</c:v>
                </c:pt>
                <c:pt idx="6626" formatCode="General">
                  <c:v>0.0011455</c:v>
                </c:pt>
                <c:pt idx="6627" formatCode="General">
                  <c:v>0.000987336</c:v>
                </c:pt>
                <c:pt idx="6628" formatCode="General">
                  <c:v>0.000828943</c:v>
                </c:pt>
                <c:pt idx="6629" formatCode="General">
                  <c:v>0.000670301</c:v>
                </c:pt>
                <c:pt idx="6630" formatCode="General">
                  <c:v>0.00051148</c:v>
                </c:pt>
                <c:pt idx="6631" formatCode="General">
                  <c:v>0.00035267</c:v>
                </c:pt>
                <c:pt idx="6632" formatCode="General">
                  <c:v>0.000194249</c:v>
                </c:pt>
                <c:pt idx="6633">
                  <c:v>3.68558E-5</c:v>
                </c:pt>
                <c:pt idx="6634" formatCode="General">
                  <c:v>-0.000118601</c:v>
                </c:pt>
                <c:pt idx="6635" formatCode="General">
                  <c:v>-0.00027105</c:v>
                </c:pt>
                <c:pt idx="6636" formatCode="General">
                  <c:v>-0.000419365</c:v>
                </c:pt>
                <c:pt idx="6637" formatCode="General">
                  <c:v>-0.000562385</c:v>
                </c:pt>
                <c:pt idx="6638" formatCode="General">
                  <c:v>-0.000698903</c:v>
                </c:pt>
                <c:pt idx="6639" formatCode="General">
                  <c:v>-0.00082769</c:v>
                </c:pt>
                <c:pt idx="6640" formatCode="General">
                  <c:v>-0.00094759</c:v>
                </c:pt>
                <c:pt idx="6641" formatCode="General">
                  <c:v>-0.00105763</c:v>
                </c:pt>
                <c:pt idx="6642" formatCode="General">
                  <c:v>-0.00115702</c:v>
                </c:pt>
                <c:pt idx="6643" formatCode="General">
                  <c:v>-0.00124509</c:v>
                </c:pt>
                <c:pt idx="6644" formatCode="General">
                  <c:v>-0.00132126</c:v>
                </c:pt>
                <c:pt idx="6645" formatCode="General">
                  <c:v>-0.00138505</c:v>
                </c:pt>
                <c:pt idx="6646" formatCode="General">
                  <c:v>-0.00143606</c:v>
                </c:pt>
                <c:pt idx="6647" formatCode="General">
                  <c:v>-0.00147399</c:v>
                </c:pt>
                <c:pt idx="6648" formatCode="General">
                  <c:v>-0.00149846</c:v>
                </c:pt>
                <c:pt idx="6649" formatCode="General">
                  <c:v>-0.00150908</c:v>
                </c:pt>
                <c:pt idx="6650" formatCode="General">
                  <c:v>-0.0015055</c:v>
                </c:pt>
                <c:pt idx="6651" formatCode="General">
                  <c:v>-0.00148758</c:v>
                </c:pt>
                <c:pt idx="6652" formatCode="General">
                  <c:v>-0.00145543</c:v>
                </c:pt>
                <c:pt idx="6653" formatCode="General">
                  <c:v>-0.00140936</c:v>
                </c:pt>
                <c:pt idx="6654" formatCode="General">
                  <c:v>-0.00134987</c:v>
                </c:pt>
                <c:pt idx="6655" formatCode="General">
                  <c:v>-0.00127766</c:v>
                </c:pt>
                <c:pt idx="6656" formatCode="General">
                  <c:v>-0.0011935</c:v>
                </c:pt>
                <c:pt idx="6657" formatCode="General">
                  <c:v>-0.00109821</c:v>
                </c:pt>
                <c:pt idx="6658" formatCode="General">
                  <c:v>-0.000992537</c:v>
                </c:pt>
                <c:pt idx="6659" formatCode="General">
                  <c:v>-0.000877127</c:v>
                </c:pt>
                <c:pt idx="6660" formatCode="General">
                  <c:v>-0.000752518</c:v>
                </c:pt>
                <c:pt idx="6661" formatCode="General">
                  <c:v>-0.000619205</c:v>
                </c:pt>
                <c:pt idx="6662" formatCode="General">
                  <c:v>-0.000477706</c:v>
                </c:pt>
                <c:pt idx="6663" formatCode="General">
                  <c:v>-0.000328599</c:v>
                </c:pt>
                <c:pt idx="6664" formatCode="General">
                  <c:v>-0.000172505</c:v>
                </c:pt>
                <c:pt idx="6665">
                  <c:v>-1.00524E-5</c:v>
                </c:pt>
                <c:pt idx="6666" formatCode="General">
                  <c:v>0.000158127</c:v>
                </c:pt>
                <c:pt idx="6667" formatCode="General">
                  <c:v>0.000331398</c:v>
                </c:pt>
                <c:pt idx="6668" formatCode="General">
                  <c:v>0.000509128</c:v>
                </c:pt>
                <c:pt idx="6669" formatCode="General">
                  <c:v>0.000690706</c:v>
                </c:pt>
                <c:pt idx="6670" formatCode="General">
                  <c:v>0.000875603</c:v>
                </c:pt>
                <c:pt idx="6671" formatCode="General">
                  <c:v>0.00106342</c:v>
                </c:pt>
                <c:pt idx="6672" formatCode="General">
                  <c:v>0.00125389</c:v>
                </c:pt>
                <c:pt idx="6673" formatCode="General">
                  <c:v>0.00144686</c:v>
                </c:pt>
                <c:pt idx="6674" formatCode="General">
                  <c:v>0.00164215</c:v>
                </c:pt>
                <c:pt idx="6675" formatCode="General">
                  <c:v>0.00183948</c:v>
                </c:pt>
                <c:pt idx="6676" formatCode="General">
                  <c:v>0.00203837</c:v>
                </c:pt>
                <c:pt idx="6677" formatCode="General">
                  <c:v>0.00223819</c:v>
                </c:pt>
                <c:pt idx="6678" formatCode="General">
                  <c:v>0.00243832</c:v>
                </c:pt>
                <c:pt idx="6679" formatCode="General">
                  <c:v>0.00263831</c:v>
                </c:pt>
                <c:pt idx="6680" formatCode="General">
                  <c:v>0.00283785</c:v>
                </c:pt>
                <c:pt idx="6681" formatCode="General">
                  <c:v>0.0030367</c:v>
                </c:pt>
                <c:pt idx="6682" formatCode="General">
                  <c:v>0.00323453</c:v>
                </c:pt>
                <c:pt idx="6683" formatCode="General">
                  <c:v>0.00343096</c:v>
                </c:pt>
                <c:pt idx="6684" formatCode="General">
                  <c:v>0.00362554</c:v>
                </c:pt>
                <c:pt idx="6685" formatCode="General">
                  <c:v>0.00381771</c:v>
                </c:pt>
                <c:pt idx="6686" formatCode="General">
                  <c:v>0.00400676</c:v>
                </c:pt>
                <c:pt idx="6687" formatCode="General">
                  <c:v>0.00419176</c:v>
                </c:pt>
                <c:pt idx="6688" formatCode="General">
                  <c:v>0.00437158</c:v>
                </c:pt>
                <c:pt idx="6689" formatCode="General">
                  <c:v>0.00454492</c:v>
                </c:pt>
                <c:pt idx="6690" formatCode="General">
                  <c:v>0.00471047</c:v>
                </c:pt>
                <c:pt idx="6691" formatCode="General">
                  <c:v>0.00486689</c:v>
                </c:pt>
                <c:pt idx="6692" formatCode="General">
                  <c:v>0.00501282</c:v>
                </c:pt>
                <c:pt idx="6693" formatCode="General">
                  <c:v>0.00514698</c:v>
                </c:pt>
                <c:pt idx="6694" formatCode="General">
                  <c:v>0.00526818</c:v>
                </c:pt>
                <c:pt idx="6695" formatCode="General">
                  <c:v>0.00537543</c:v>
                </c:pt>
                <c:pt idx="6696" formatCode="General">
                  <c:v>0.00546801</c:v>
                </c:pt>
                <c:pt idx="6697" formatCode="General">
                  <c:v>0.00554549</c:v>
                </c:pt>
                <c:pt idx="6698" formatCode="General">
                  <c:v>0.00560751</c:v>
                </c:pt>
                <c:pt idx="6699" formatCode="General">
                  <c:v>0.00565373</c:v>
                </c:pt>
                <c:pt idx="6700" formatCode="General">
                  <c:v>0.00568381</c:v>
                </c:pt>
                <c:pt idx="6701" formatCode="General">
                  <c:v>0.00569744</c:v>
                </c:pt>
                <c:pt idx="6702" formatCode="General">
                  <c:v>0.00569451</c:v>
                </c:pt>
                <c:pt idx="6703" formatCode="General">
                  <c:v>0.00567497</c:v>
                </c:pt>
                <c:pt idx="6704" formatCode="General">
                  <c:v>0.00563881</c:v>
                </c:pt>
                <c:pt idx="6705" formatCode="General">
                  <c:v>0.005586</c:v>
                </c:pt>
                <c:pt idx="6706" formatCode="General">
                  <c:v>0.00551641</c:v>
                </c:pt>
                <c:pt idx="6707" formatCode="General">
                  <c:v>0.00542996</c:v>
                </c:pt>
                <c:pt idx="6708" formatCode="General">
                  <c:v>0.00532665</c:v>
                </c:pt>
                <c:pt idx="6709" formatCode="General">
                  <c:v>0.00520668</c:v>
                </c:pt>
                <c:pt idx="6710" formatCode="General">
                  <c:v>0.00507048</c:v>
                </c:pt>
                <c:pt idx="6711" formatCode="General">
                  <c:v>0.00491865</c:v>
                </c:pt>
                <c:pt idx="6712" formatCode="General">
                  <c:v>0.00475197</c:v>
                </c:pt>
                <c:pt idx="6713" formatCode="General">
                  <c:v>0.00457133</c:v>
                </c:pt>
                <c:pt idx="6714" formatCode="General">
                  <c:v>0.00437781</c:v>
                </c:pt>
                <c:pt idx="6715" formatCode="General">
                  <c:v>0.00417263</c:v>
                </c:pt>
                <c:pt idx="6716" formatCode="General">
                  <c:v>0.00395729</c:v>
                </c:pt>
                <c:pt idx="6717" formatCode="General">
                  <c:v>0.00373332</c:v>
                </c:pt>
                <c:pt idx="6718" formatCode="General">
                  <c:v>0.00350223</c:v>
                </c:pt>
                <c:pt idx="6719" formatCode="General">
                  <c:v>0.00326537</c:v>
                </c:pt>
                <c:pt idx="6720" formatCode="General">
                  <c:v>0.00302397</c:v>
                </c:pt>
                <c:pt idx="6721" formatCode="General">
                  <c:v>0.00277905</c:v>
                </c:pt>
                <c:pt idx="6722" formatCode="General">
                  <c:v>0.00253147</c:v>
                </c:pt>
                <c:pt idx="6723" formatCode="General">
                  <c:v>0.00228188</c:v>
                </c:pt>
                <c:pt idx="6724" formatCode="General">
                  <c:v>0.00203085</c:v>
                </c:pt>
                <c:pt idx="6725" formatCode="General">
                  <c:v>0.00177892</c:v>
                </c:pt>
                <c:pt idx="6726" formatCode="General">
                  <c:v>0.00152667</c:v>
                </c:pt>
                <c:pt idx="6727" formatCode="General">
                  <c:v>0.00127474</c:v>
                </c:pt>
                <c:pt idx="6728" formatCode="General">
                  <c:v>0.00102388</c:v>
                </c:pt>
                <c:pt idx="6729" formatCode="General">
                  <c:v>0.000775048</c:v>
                </c:pt>
                <c:pt idx="6730" formatCode="General">
                  <c:v>0.000529292</c:v>
                </c:pt>
                <c:pt idx="6731" formatCode="General">
                  <c:v>0.000287701</c:v>
                </c:pt>
                <c:pt idx="6732">
                  <c:v>5.13168E-5</c:v>
                </c:pt>
                <c:pt idx="6733" formatCode="General">
                  <c:v>-0.000178842</c:v>
                </c:pt>
                <c:pt idx="6734" formatCode="General">
                  <c:v>-0.000401779</c:v>
                </c:pt>
                <c:pt idx="6735" formatCode="General">
                  <c:v>-0.000616604</c:v>
                </c:pt>
                <c:pt idx="6736" formatCode="General">
                  <c:v>-0.000822603</c:v>
                </c:pt>
                <c:pt idx="6737" formatCode="General">
                  <c:v>-0.00101919</c:v>
                </c:pt>
                <c:pt idx="6738" formatCode="General">
                  <c:v>-0.00120586</c:v>
                </c:pt>
                <c:pt idx="6739" formatCode="General">
                  <c:v>-0.00138221</c:v>
                </c:pt>
                <c:pt idx="6740" formatCode="General">
                  <c:v>-0.00154796</c:v>
                </c:pt>
                <c:pt idx="6741" formatCode="General">
                  <c:v>-0.00170292</c:v>
                </c:pt>
                <c:pt idx="6742" formatCode="General">
                  <c:v>-0.0018468</c:v>
                </c:pt>
                <c:pt idx="6743" formatCode="General">
                  <c:v>-0.00197918</c:v>
                </c:pt>
                <c:pt idx="6744" formatCode="General">
                  <c:v>-0.00209948</c:v>
                </c:pt>
                <c:pt idx="6745" formatCode="General">
                  <c:v>-0.00220707</c:v>
                </c:pt>
                <c:pt idx="6746" formatCode="General">
                  <c:v>-0.00230134</c:v>
                </c:pt>
                <c:pt idx="6747" formatCode="General">
                  <c:v>-0.00238171</c:v>
                </c:pt>
                <c:pt idx="6748" formatCode="General">
                  <c:v>-0.00244756</c:v>
                </c:pt>
                <c:pt idx="6749" formatCode="General">
                  <c:v>-0.00249828</c:v>
                </c:pt>
                <c:pt idx="6750" formatCode="General">
                  <c:v>-0.00253325</c:v>
                </c:pt>
                <c:pt idx="6751" formatCode="General">
                  <c:v>-0.00255185</c:v>
                </c:pt>
                <c:pt idx="6752" formatCode="General">
                  <c:v>-0.00255356</c:v>
                </c:pt>
                <c:pt idx="6753" formatCode="General">
                  <c:v>-0.00253812</c:v>
                </c:pt>
                <c:pt idx="6754" formatCode="General">
                  <c:v>-0.00250553</c:v>
                </c:pt>
                <c:pt idx="6755" formatCode="General">
                  <c:v>-0.00245607</c:v>
                </c:pt>
                <c:pt idx="6756" formatCode="General">
                  <c:v>-0.00239023</c:v>
                </c:pt>
                <c:pt idx="6757" formatCode="General">
                  <c:v>-0.0023086</c:v>
                </c:pt>
                <c:pt idx="6758" formatCode="General">
                  <c:v>-0.00221185</c:v>
                </c:pt>
                <c:pt idx="6759" formatCode="General">
                  <c:v>-0.00210067</c:v>
                </c:pt>
                <c:pt idx="6760" formatCode="General">
                  <c:v>-0.00197583</c:v>
                </c:pt>
                <c:pt idx="6761" formatCode="General">
                  <c:v>-0.00183814</c:v>
                </c:pt>
                <c:pt idx="6762" formatCode="General">
                  <c:v>-0.0016884</c:v>
                </c:pt>
                <c:pt idx="6763" formatCode="General">
                  <c:v>-0.0015275</c:v>
                </c:pt>
                <c:pt idx="6764" formatCode="General">
                  <c:v>-0.00135645</c:v>
                </c:pt>
                <c:pt idx="6765" formatCode="General">
                  <c:v>-0.0011763</c:v>
                </c:pt>
                <c:pt idx="6766" formatCode="General">
                  <c:v>-0.000988104</c:v>
                </c:pt>
                <c:pt idx="6767" formatCode="General">
                  <c:v>-0.000792917</c:v>
                </c:pt>
                <c:pt idx="6768" formatCode="General">
                  <c:v>-0.000591686</c:v>
                </c:pt>
                <c:pt idx="6769" formatCode="General">
                  <c:v>-0.00038524</c:v>
                </c:pt>
                <c:pt idx="6770" formatCode="General">
                  <c:v>-0.000174329</c:v>
                </c:pt>
                <c:pt idx="6771">
                  <c:v>4.02964E-5</c:v>
                </c:pt>
                <c:pt idx="6772" formatCode="General">
                  <c:v>0.000257845</c:v>
                </c:pt>
                <c:pt idx="6773" formatCode="General">
                  <c:v>0.00047751</c:v>
                </c:pt>
                <c:pt idx="6774" formatCode="General">
                  <c:v>0.000698534</c:v>
                </c:pt>
                <c:pt idx="6775" formatCode="General">
                  <c:v>0.000920234</c:v>
                </c:pt>
                <c:pt idx="6776" formatCode="General">
                  <c:v>0.00114201</c:v>
                </c:pt>
                <c:pt idx="6777" formatCode="General">
                  <c:v>0.00136331</c:v>
                </c:pt>
                <c:pt idx="6778" formatCode="General">
                  <c:v>0.0015836</c:v>
                </c:pt>
                <c:pt idx="6779" formatCode="General">
                  <c:v>0.00180238</c:v>
                </c:pt>
                <c:pt idx="6780" formatCode="General">
                  <c:v>0.00201923</c:v>
                </c:pt>
                <c:pt idx="6781" formatCode="General">
                  <c:v>0.00223373</c:v>
                </c:pt>
                <c:pt idx="6782" formatCode="General">
                  <c:v>0.00244539</c:v>
                </c:pt>
                <c:pt idx="6783" formatCode="General">
                  <c:v>0.00265365</c:v>
                </c:pt>
                <c:pt idx="6784" formatCode="General">
                  <c:v>0.00285791</c:v>
                </c:pt>
                <c:pt idx="6785" formatCode="General">
                  <c:v>0.00305764</c:v>
                </c:pt>
                <c:pt idx="6786" formatCode="General">
                  <c:v>0.00325234</c:v>
                </c:pt>
                <c:pt idx="6787" formatCode="General">
                  <c:v>0.00344147</c:v>
                </c:pt>
                <c:pt idx="6788" formatCode="General">
                  <c:v>0.00362451</c:v>
                </c:pt>
                <c:pt idx="6789" formatCode="General">
                  <c:v>0.00380091</c:v>
                </c:pt>
                <c:pt idx="6790" formatCode="General">
                  <c:v>0.00397012</c:v>
                </c:pt>
                <c:pt idx="6791" formatCode="General">
                  <c:v>0.00413161</c:v>
                </c:pt>
                <c:pt idx="6792" formatCode="General">
                  <c:v>0.00428485</c:v>
                </c:pt>
                <c:pt idx="6793" formatCode="General">
                  <c:v>0.00442932</c:v>
                </c:pt>
                <c:pt idx="6794" formatCode="General">
                  <c:v>0.00456455</c:v>
                </c:pt>
                <c:pt idx="6795" formatCode="General">
                  <c:v>0.00469014</c:v>
                </c:pt>
                <c:pt idx="6796" formatCode="General">
                  <c:v>0.00480571</c:v>
                </c:pt>
                <c:pt idx="6797" formatCode="General">
                  <c:v>0.00491097</c:v>
                </c:pt>
                <c:pt idx="6798" formatCode="General">
                  <c:v>0.00500561</c:v>
                </c:pt>
                <c:pt idx="6799" formatCode="General">
                  <c:v>0.00508932</c:v>
                </c:pt>
                <c:pt idx="6800" formatCode="General">
                  <c:v>0.00516177</c:v>
                </c:pt>
                <c:pt idx="6801" formatCode="General">
                  <c:v>0.00522259</c:v>
                </c:pt>
                <c:pt idx="6802" formatCode="General">
                  <c:v>0.00527142</c:v>
                </c:pt>
                <c:pt idx="6803" formatCode="General">
                  <c:v>0.00530785</c:v>
                </c:pt>
                <c:pt idx="6804" formatCode="General">
                  <c:v>0.0053315</c:v>
                </c:pt>
                <c:pt idx="6805" formatCode="General">
                  <c:v>0.00534208</c:v>
                </c:pt>
                <c:pt idx="6806" formatCode="General">
                  <c:v>0.00533948</c:v>
                </c:pt>
                <c:pt idx="6807" formatCode="General">
                  <c:v>0.00532376</c:v>
                </c:pt>
                <c:pt idx="6808" formatCode="General">
                  <c:v>0.00529511</c:v>
                </c:pt>
                <c:pt idx="6809" formatCode="General">
                  <c:v>0.0052538</c:v>
                </c:pt>
                <c:pt idx="6810" formatCode="General">
                  <c:v>0.0052002</c:v>
                </c:pt>
                <c:pt idx="6811" formatCode="General">
                  <c:v>0.00513479</c:v>
                </c:pt>
                <c:pt idx="6812" formatCode="General">
                  <c:v>0.00505816</c:v>
                </c:pt>
                <c:pt idx="6813" formatCode="General">
                  <c:v>0.00497096</c:v>
                </c:pt>
                <c:pt idx="6814" formatCode="General">
                  <c:v>0.00487387</c:v>
                </c:pt>
                <c:pt idx="6815" formatCode="General">
                  <c:v>0.00476749</c:v>
                </c:pt>
                <c:pt idx="6816" formatCode="General">
                  <c:v>0.00465238</c:v>
                </c:pt>
                <c:pt idx="6817" formatCode="General">
                  <c:v>0.0045291</c:v>
                </c:pt>
                <c:pt idx="6818" formatCode="General">
                  <c:v>0.00439826</c:v>
                </c:pt>
                <c:pt idx="6819" formatCode="General">
                  <c:v>0.00426055</c:v>
                </c:pt>
                <c:pt idx="6820" formatCode="General">
                  <c:v>0.00411671</c:v>
                </c:pt>
                <c:pt idx="6821" formatCode="General">
                  <c:v>0.00396743</c:v>
                </c:pt>
                <c:pt idx="6822" formatCode="General">
                  <c:v>0.00381334</c:v>
                </c:pt>
                <c:pt idx="6823" formatCode="General">
                  <c:v>0.00365498</c:v>
                </c:pt>
                <c:pt idx="6824" formatCode="General">
                  <c:v>0.00349278</c:v>
                </c:pt>
                <c:pt idx="6825" formatCode="General">
                  <c:v>0.00332711</c:v>
                </c:pt>
                <c:pt idx="6826" formatCode="General">
                  <c:v>0.00315822</c:v>
                </c:pt>
                <c:pt idx="6827" formatCode="General">
                  <c:v>0.0029863</c:v>
                </c:pt>
                <c:pt idx="6828" formatCode="General">
                  <c:v>0.00281145</c:v>
                </c:pt>
                <c:pt idx="6829" formatCode="General">
                  <c:v>0.00263379</c:v>
                </c:pt>
                <c:pt idx="6830" formatCode="General">
                  <c:v>0.00245347</c:v>
                </c:pt>
                <c:pt idx="6831" formatCode="General">
                  <c:v>0.00227066</c:v>
                </c:pt>
                <c:pt idx="6832" formatCode="General">
                  <c:v>0.00208557</c:v>
                </c:pt>
                <c:pt idx="6833" formatCode="General">
                  <c:v>0.00189845</c:v>
                </c:pt>
                <c:pt idx="6834" formatCode="General">
                  <c:v>0.0017097</c:v>
                </c:pt>
                <c:pt idx="6835" formatCode="General">
                  <c:v>0.00151993</c:v>
                </c:pt>
                <c:pt idx="6836" formatCode="General">
                  <c:v>0.00132982</c:v>
                </c:pt>
                <c:pt idx="6837" formatCode="General">
                  <c:v>0.00114007</c:v>
                </c:pt>
                <c:pt idx="6838" formatCode="General">
                  <c:v>0.000951413</c:v>
                </c:pt>
                <c:pt idx="6839" formatCode="General">
                  <c:v>0.000764624</c:v>
                </c:pt>
                <c:pt idx="6840" formatCode="General">
                  <c:v>0.000580603</c:v>
                </c:pt>
                <c:pt idx="6841" formatCode="General">
                  <c:v>0.000400266</c:v>
                </c:pt>
                <c:pt idx="6842" formatCode="General">
                  <c:v>0.000224423</c:v>
                </c:pt>
                <c:pt idx="6843">
                  <c:v>5.36888E-5</c:v>
                </c:pt>
                <c:pt idx="6844" formatCode="General">
                  <c:v>-0.000111522</c:v>
                </c:pt>
                <c:pt idx="6845" formatCode="General">
                  <c:v>-0.000270917</c:v>
                </c:pt>
                <c:pt idx="6846" formatCode="General">
                  <c:v>-0.000424189</c:v>
                </c:pt>
                <c:pt idx="6847" formatCode="General">
                  <c:v>-0.000570944</c:v>
                </c:pt>
                <c:pt idx="6848" formatCode="General">
                  <c:v>-0.000710762</c:v>
                </c:pt>
                <c:pt idx="6849" formatCode="General">
                  <c:v>-0.000843274</c:v>
                </c:pt>
                <c:pt idx="6850" formatCode="General">
                  <c:v>-0.000968151</c:v>
                </c:pt>
                <c:pt idx="6851" formatCode="General">
                  <c:v>-0.00108504</c:v>
                </c:pt>
                <c:pt idx="6852" formatCode="General">
                  <c:v>-0.00119353</c:v>
                </c:pt>
                <c:pt idx="6853" formatCode="General">
                  <c:v>-0.00129306</c:v>
                </c:pt>
                <c:pt idx="6854" formatCode="General">
                  <c:v>-0.00138297</c:v>
                </c:pt>
                <c:pt idx="6855" formatCode="General">
                  <c:v>-0.0014625</c:v>
                </c:pt>
                <c:pt idx="6856" formatCode="General">
                  <c:v>-0.00153094</c:v>
                </c:pt>
                <c:pt idx="6857" formatCode="General">
                  <c:v>-0.0015876</c:v>
                </c:pt>
                <c:pt idx="6858" formatCode="General">
                  <c:v>-0.00163182</c:v>
                </c:pt>
                <c:pt idx="6859" formatCode="General">
                  <c:v>-0.00166295</c:v>
                </c:pt>
                <c:pt idx="6860" formatCode="General">
                  <c:v>-0.00168038</c:v>
                </c:pt>
                <c:pt idx="6861" formatCode="General">
                  <c:v>-0.00168358</c:v>
                </c:pt>
                <c:pt idx="6862" formatCode="General">
                  <c:v>-0.00167223</c:v>
                </c:pt>
                <c:pt idx="6863" formatCode="General">
                  <c:v>-0.00164621</c:v>
                </c:pt>
                <c:pt idx="6864" formatCode="General">
                  <c:v>-0.00160566</c:v>
                </c:pt>
                <c:pt idx="6865" formatCode="General">
                  <c:v>-0.001551</c:v>
                </c:pt>
                <c:pt idx="6866" formatCode="General">
                  <c:v>-0.00148286</c:v>
                </c:pt>
                <c:pt idx="6867" formatCode="General">
                  <c:v>-0.00140196</c:v>
                </c:pt>
                <c:pt idx="6868" formatCode="General">
                  <c:v>-0.00130908</c:v>
                </c:pt>
                <c:pt idx="6869" formatCode="General">
                  <c:v>-0.001205</c:v>
                </c:pt>
                <c:pt idx="6870" formatCode="General">
                  <c:v>-0.00109052</c:v>
                </c:pt>
                <c:pt idx="6871" formatCode="General">
                  <c:v>-0.000966446</c:v>
                </c:pt>
                <c:pt idx="6872" formatCode="General">
                  <c:v>-0.000833511</c:v>
                </c:pt>
                <c:pt idx="6873" formatCode="General">
                  <c:v>-0.000692356</c:v>
                </c:pt>
                <c:pt idx="6874" formatCode="General">
                  <c:v>-0.000543539</c:v>
                </c:pt>
                <c:pt idx="6875" formatCode="General">
                  <c:v>-0.000387609</c:v>
                </c:pt>
                <c:pt idx="6876" formatCode="General">
                  <c:v>-0.000225165</c:v>
                </c:pt>
                <c:pt idx="6877">
                  <c:v>-5.68458E-5</c:v>
                </c:pt>
                <c:pt idx="6878" formatCode="General">
                  <c:v>0.000116694</c:v>
                </c:pt>
                <c:pt idx="6879" formatCode="General">
                  <c:v>0.000294789</c:v>
                </c:pt>
                <c:pt idx="6880" formatCode="General">
                  <c:v>0.000476756</c:v>
                </c:pt>
                <c:pt idx="6881" formatCode="General">
                  <c:v>0.000661843</c:v>
                </c:pt>
                <c:pt idx="6882" formatCode="General">
                  <c:v>0.000849206</c:v>
                </c:pt>
                <c:pt idx="6883" formatCode="General">
                  <c:v>0.00103797</c:v>
                </c:pt>
                <c:pt idx="6884" formatCode="General">
                  <c:v>0.00122729</c:v>
                </c:pt>
                <c:pt idx="6885" formatCode="General">
                  <c:v>0.00141639</c:v>
                </c:pt>
                <c:pt idx="6886" formatCode="General">
                  <c:v>0.00160457</c:v>
                </c:pt>
                <c:pt idx="6887" formatCode="General">
                  <c:v>0.00179116</c:v>
                </c:pt>
                <c:pt idx="6888" formatCode="General">
                  <c:v>0.00197555</c:v>
                </c:pt>
                <c:pt idx="6889" formatCode="General">
                  <c:v>0.00215711</c:v>
                </c:pt>
                <c:pt idx="6890" formatCode="General">
                  <c:v>0.00233519</c:v>
                </c:pt>
                <c:pt idx="6891" formatCode="General">
                  <c:v>0.00250913</c:v>
                </c:pt>
                <c:pt idx="6892" formatCode="General">
                  <c:v>0.0026783</c:v>
                </c:pt>
                <c:pt idx="6893" formatCode="General">
                  <c:v>0.0028422</c:v>
                </c:pt>
                <c:pt idx="6894" formatCode="General">
                  <c:v>0.00300046</c:v>
                </c:pt>
                <c:pt idx="6895" formatCode="General">
                  <c:v>0.00315266</c:v>
                </c:pt>
                <c:pt idx="6896" formatCode="General">
                  <c:v>0.00329824</c:v>
                </c:pt>
                <c:pt idx="6897" formatCode="General">
                  <c:v>0.00343651</c:v>
                </c:pt>
                <c:pt idx="6898" formatCode="General">
                  <c:v>0.00356681</c:v>
                </c:pt>
                <c:pt idx="6899" formatCode="General">
                  <c:v>0.00368861</c:v>
                </c:pt>
                <c:pt idx="6900" formatCode="General">
                  <c:v>0.00380162</c:v>
                </c:pt>
                <c:pt idx="6901" formatCode="General">
                  <c:v>0.00390569</c:v>
                </c:pt>
                <c:pt idx="6902" formatCode="General">
                  <c:v>0.00400079</c:v>
                </c:pt>
                <c:pt idx="6903" formatCode="General">
                  <c:v>0.00408691</c:v>
                </c:pt>
                <c:pt idx="6904" formatCode="General">
                  <c:v>0.00416407</c:v>
                </c:pt>
                <c:pt idx="6905" formatCode="General">
                  <c:v>0.00423227</c:v>
                </c:pt>
                <c:pt idx="6906" formatCode="General">
                  <c:v>0.00429158</c:v>
                </c:pt>
                <c:pt idx="6907" formatCode="General">
                  <c:v>0.00434202</c:v>
                </c:pt>
                <c:pt idx="6908" formatCode="General">
                  <c:v>0.00438361</c:v>
                </c:pt>
                <c:pt idx="6909" formatCode="General">
                  <c:v>0.00441628</c:v>
                </c:pt>
                <c:pt idx="6910" formatCode="General">
                  <c:v>0.00443996</c:v>
                </c:pt>
                <c:pt idx="6911" formatCode="General">
                  <c:v>0.00445455</c:v>
                </c:pt>
                <c:pt idx="6912" formatCode="General">
                  <c:v>0.00445995</c:v>
                </c:pt>
                <c:pt idx="6913" formatCode="General">
                  <c:v>0.00445608</c:v>
                </c:pt>
                <c:pt idx="6914" formatCode="General">
                  <c:v>0.00444287</c:v>
                </c:pt>
                <c:pt idx="6915" formatCode="General">
                  <c:v>0.00442022</c:v>
                </c:pt>
                <c:pt idx="6916" formatCode="General">
                  <c:v>0.00438798</c:v>
                </c:pt>
                <c:pt idx="6917" formatCode="General">
                  <c:v>0.00434595</c:v>
                </c:pt>
                <c:pt idx="6918" formatCode="General">
                  <c:v>0.00429397</c:v>
                </c:pt>
                <c:pt idx="6919" formatCode="General">
                  <c:v>0.00423196</c:v>
                </c:pt>
                <c:pt idx="6920" formatCode="General">
                  <c:v>0.00415994</c:v>
                </c:pt>
                <c:pt idx="6921" formatCode="General">
                  <c:v>0.00407801</c:v>
                </c:pt>
                <c:pt idx="6922" formatCode="General">
                  <c:v>0.00398632</c:v>
                </c:pt>
                <c:pt idx="6923" formatCode="General">
                  <c:v>0.00388515</c:v>
                </c:pt>
                <c:pt idx="6924" formatCode="General">
                  <c:v>0.00377489</c:v>
                </c:pt>
                <c:pt idx="6925" formatCode="General">
                  <c:v>0.00365603</c:v>
                </c:pt>
                <c:pt idx="6926" formatCode="General">
                  <c:v>0.0035291</c:v>
                </c:pt>
                <c:pt idx="6927" formatCode="General">
                  <c:v>0.00339461</c:v>
                </c:pt>
                <c:pt idx="6928" formatCode="General">
                  <c:v>0.00325305</c:v>
                </c:pt>
                <c:pt idx="6929" formatCode="General">
                  <c:v>0.00310481</c:v>
                </c:pt>
                <c:pt idx="6930" formatCode="General">
                  <c:v>0.00295022</c:v>
                </c:pt>
                <c:pt idx="6931" formatCode="General">
                  <c:v>0.00278954</c:v>
                </c:pt>
                <c:pt idx="6932" formatCode="General">
                  <c:v>0.00262304</c:v>
                </c:pt>
                <c:pt idx="6933" formatCode="General">
                  <c:v>0.00245096</c:v>
                </c:pt>
                <c:pt idx="6934" formatCode="General">
                  <c:v>0.00227359</c:v>
                </c:pt>
                <c:pt idx="6935" formatCode="General">
                  <c:v>0.00209123</c:v>
                </c:pt>
                <c:pt idx="6936" formatCode="General">
                  <c:v>0.00190426</c:v>
                </c:pt>
                <c:pt idx="6937" formatCode="General">
                  <c:v>0.00171312</c:v>
                </c:pt>
                <c:pt idx="6938" formatCode="General">
                  <c:v>0.00151842</c:v>
                </c:pt>
                <c:pt idx="6939" formatCode="General">
                  <c:v>0.00132088</c:v>
                </c:pt>
                <c:pt idx="6940" formatCode="General">
                  <c:v>0.00112138</c:v>
                </c:pt>
                <c:pt idx="6941" formatCode="General">
                  <c:v>0.00092093</c:v>
                </c:pt>
                <c:pt idx="6942" formatCode="General">
                  <c:v>0.000720666</c:v>
                </c:pt>
                <c:pt idx="6943" formatCode="General">
                  <c:v>0.000521765</c:v>
                </c:pt>
                <c:pt idx="6944" formatCode="General">
                  <c:v>0.000325388</c:v>
                </c:pt>
                <c:pt idx="6945" formatCode="General">
                  <c:v>0.000132662</c:v>
                </c:pt>
                <c:pt idx="6946">
                  <c:v>-5.53024E-5</c:v>
                </c:pt>
                <c:pt idx="6947" formatCode="General">
                  <c:v>-0.000237405</c:v>
                </c:pt>
                <c:pt idx="6948" formatCode="General">
                  <c:v>-0.000412589</c:v>
                </c:pt>
                <c:pt idx="6949" formatCode="General">
                  <c:v>-0.000579908</c:v>
                </c:pt>
                <c:pt idx="6950" formatCode="General">
                  <c:v>-0.000738575</c:v>
                </c:pt>
                <c:pt idx="6951" formatCode="General">
                  <c:v>-0.000887989</c:v>
                </c:pt>
                <c:pt idx="6952" formatCode="General">
                  <c:v>-0.00102771</c:v>
                </c:pt>
                <c:pt idx="6953" formatCode="General">
                  <c:v>-0.00115741</c:v>
                </c:pt>
                <c:pt idx="6954" formatCode="General">
                  <c:v>-0.00127682</c:v>
                </c:pt>
                <c:pt idx="6955" formatCode="General">
                  <c:v>-0.00138564</c:v>
                </c:pt>
                <c:pt idx="6956" formatCode="General">
                  <c:v>-0.00148351</c:v>
                </c:pt>
                <c:pt idx="6957" formatCode="General">
                  <c:v>-0.00157007</c:v>
                </c:pt>
                <c:pt idx="6958" formatCode="General">
                  <c:v>-0.00164501</c:v>
                </c:pt>
                <c:pt idx="6959" formatCode="General">
                  <c:v>-0.00170798</c:v>
                </c:pt>
                <c:pt idx="6960" formatCode="General">
                  <c:v>-0.00175869</c:v>
                </c:pt>
                <c:pt idx="6961" formatCode="General">
                  <c:v>-0.00179684</c:v>
                </c:pt>
                <c:pt idx="6962" formatCode="General">
                  <c:v>-0.00182225</c:v>
                </c:pt>
                <c:pt idx="6963" formatCode="General">
                  <c:v>-0.0018348</c:v>
                </c:pt>
                <c:pt idx="6964" formatCode="General">
                  <c:v>-0.00183452</c:v>
                </c:pt>
                <c:pt idx="6965" formatCode="General">
                  <c:v>-0.0018215</c:v>
                </c:pt>
                <c:pt idx="6966" formatCode="General">
                  <c:v>-0.00179601</c:v>
                </c:pt>
                <c:pt idx="6967" formatCode="General">
                  <c:v>-0.00175841</c:v>
                </c:pt>
                <c:pt idx="6968" formatCode="General">
                  <c:v>-0.00170923</c:v>
                </c:pt>
                <c:pt idx="6969" formatCode="General">
                  <c:v>-0.00164905</c:v>
                </c:pt>
                <c:pt idx="6970" formatCode="General">
                  <c:v>-0.00157848</c:v>
                </c:pt>
                <c:pt idx="6971" formatCode="General">
                  <c:v>-0.00149809</c:v>
                </c:pt>
                <c:pt idx="6972" formatCode="General">
                  <c:v>-0.00140838</c:v>
                </c:pt>
                <c:pt idx="6973" formatCode="General">
                  <c:v>-0.00130974</c:v>
                </c:pt>
                <c:pt idx="6974" formatCode="General">
                  <c:v>-0.00120249</c:v>
                </c:pt>
                <c:pt idx="6975" formatCode="General">
                  <c:v>-0.00108687</c:v>
                </c:pt>
                <c:pt idx="6976" formatCode="General">
                  <c:v>-0.000963118</c:v>
                </c:pt>
                <c:pt idx="6977" formatCode="General">
                  <c:v>-0.000831507</c:v>
                </c:pt>
                <c:pt idx="6978" formatCode="General">
                  <c:v>-0.000692349</c:v>
                </c:pt>
                <c:pt idx="6979" formatCode="General">
                  <c:v>-0.000546022</c:v>
                </c:pt>
                <c:pt idx="6980" formatCode="General">
                  <c:v>-0.000392953</c:v>
                </c:pt>
                <c:pt idx="6981" formatCode="General">
                  <c:v>-0.000233582</c:v>
                </c:pt>
                <c:pt idx="6982">
                  <c:v>-6.83631E-5</c:v>
                </c:pt>
                <c:pt idx="6983" formatCode="General">
                  <c:v>0.000102193</c:v>
                </c:pt>
                <c:pt idx="6984" formatCode="General">
                  <c:v>0.000277499</c:v>
                </c:pt>
                <c:pt idx="6985" formatCode="General">
                  <c:v>0.000456912</c:v>
                </c:pt>
                <c:pt idx="6986" formatCode="General">
                  <c:v>0.000639761</c:v>
                </c:pt>
                <c:pt idx="6987" formatCode="General">
                  <c:v>0.000825369</c:v>
                </c:pt>
                <c:pt idx="6988" formatCode="General">
                  <c:v>0.00101308</c:v>
                </c:pt>
                <c:pt idx="6989" formatCode="General">
                  <c:v>0.00120227</c:v>
                </c:pt>
                <c:pt idx="6990" formatCode="General">
                  <c:v>0.00139235</c:v>
                </c:pt>
                <c:pt idx="6991" formatCode="General">
                  <c:v>0.00158278</c:v>
                </c:pt>
                <c:pt idx="6992" formatCode="General">
                  <c:v>0.00177298</c:v>
                </c:pt>
                <c:pt idx="6993" formatCode="General">
                  <c:v>0.00196244</c:v>
                </c:pt>
                <c:pt idx="6994" formatCode="General">
                  <c:v>0.00215062</c:v>
                </c:pt>
                <c:pt idx="6995" formatCode="General">
                  <c:v>0.00233705</c:v>
                </c:pt>
                <c:pt idx="6996" formatCode="General">
                  <c:v>0.00252117</c:v>
                </c:pt>
                <c:pt idx="6997" formatCode="General">
                  <c:v>0.00270239</c:v>
                </c:pt>
                <c:pt idx="6998" formatCode="General">
                  <c:v>0.00288009</c:v>
                </c:pt>
                <c:pt idx="6999" formatCode="General">
                  <c:v>0.00305362</c:v>
                </c:pt>
                <c:pt idx="7000" formatCode="General">
                  <c:v>0.00322234</c:v>
                </c:pt>
                <c:pt idx="7001" formatCode="General">
                  <c:v>0.00338558</c:v>
                </c:pt>
                <c:pt idx="7002" formatCode="General">
                  <c:v>0.00354266</c:v>
                </c:pt>
                <c:pt idx="7003" formatCode="General">
                  <c:v>0.00369289</c:v>
                </c:pt>
                <c:pt idx="7004" formatCode="General">
                  <c:v>0.00383559</c:v>
                </c:pt>
                <c:pt idx="7005" formatCode="General">
                  <c:v>0.00397013</c:v>
                </c:pt>
                <c:pt idx="7006" formatCode="General">
                  <c:v>0.00409593</c:v>
                </c:pt>
                <c:pt idx="7007" formatCode="General">
                  <c:v>0.00421242</c:v>
                </c:pt>
                <c:pt idx="7008" formatCode="General">
                  <c:v>0.00431914</c:v>
                </c:pt>
                <c:pt idx="7009" formatCode="General">
                  <c:v>0.00441567</c:v>
                </c:pt>
                <c:pt idx="7010" formatCode="General">
                  <c:v>0.00450166</c:v>
                </c:pt>
                <c:pt idx="7011" formatCode="General">
                  <c:v>0.00457681</c:v>
                </c:pt>
                <c:pt idx="7012" formatCode="General">
                  <c:v>0.00464084</c:v>
                </c:pt>
                <c:pt idx="7013" formatCode="General">
                  <c:v>0.00469346</c:v>
                </c:pt>
                <c:pt idx="7014" formatCode="General">
                  <c:v>0.00473447</c:v>
                </c:pt>
                <c:pt idx="7015" formatCode="General">
                  <c:v>0.00476369</c:v>
                </c:pt>
                <c:pt idx="7016" formatCode="General">
                  <c:v>0.00478105</c:v>
                </c:pt>
                <c:pt idx="7017" formatCode="General">
                  <c:v>0.00478651</c:v>
                </c:pt>
                <c:pt idx="7018" formatCode="General">
                  <c:v>0.0047801</c:v>
                </c:pt>
                <c:pt idx="7019" formatCode="General">
                  <c:v>0.00476189</c:v>
                </c:pt>
                <c:pt idx="7020" formatCode="General">
                  <c:v>0.00473201</c:v>
                </c:pt>
                <c:pt idx="7021" formatCode="General">
                  <c:v>0.00469063</c:v>
                </c:pt>
                <c:pt idx="7022" formatCode="General">
                  <c:v>0.00463795</c:v>
                </c:pt>
                <c:pt idx="7023" formatCode="General">
                  <c:v>0.00457423</c:v>
                </c:pt>
                <c:pt idx="7024" formatCode="General">
                  <c:v>0.00449978</c:v>
                </c:pt>
                <c:pt idx="7025" formatCode="General">
                  <c:v>0.00441493</c:v>
                </c:pt>
                <c:pt idx="7026" formatCode="General">
                  <c:v>0.00432007</c:v>
                </c:pt>
                <c:pt idx="7027" formatCode="General">
                  <c:v>0.00421565</c:v>
                </c:pt>
                <c:pt idx="7028" formatCode="General">
                  <c:v>0.00410213</c:v>
                </c:pt>
                <c:pt idx="7029" formatCode="General">
                  <c:v>0.00398</c:v>
                </c:pt>
                <c:pt idx="7030" formatCode="General">
                  <c:v>0.00384974</c:v>
                </c:pt>
                <c:pt idx="7031" formatCode="General">
                  <c:v>0.00371178</c:v>
                </c:pt>
                <c:pt idx="7032" formatCode="General">
                  <c:v>0.00356658</c:v>
                </c:pt>
                <c:pt idx="7033" formatCode="General">
                  <c:v>0.0034146</c:v>
                </c:pt>
                <c:pt idx="7034" formatCode="General">
                  <c:v>0.00325637</c:v>
                </c:pt>
                <c:pt idx="7035" formatCode="General">
                  <c:v>0.00309247</c:v>
                </c:pt>
                <c:pt idx="7036" formatCode="General">
                  <c:v>0.0029235</c:v>
                </c:pt>
                <c:pt idx="7037" formatCode="General">
                  <c:v>0.00275006</c:v>
                </c:pt>
                <c:pt idx="7038" formatCode="General">
                  <c:v>0.00257274</c:v>
                </c:pt>
                <c:pt idx="7039" formatCode="General">
                  <c:v>0.00239216</c:v>
                </c:pt>
                <c:pt idx="7040" formatCode="General">
                  <c:v>0.00220899</c:v>
                </c:pt>
                <c:pt idx="7041" formatCode="General">
                  <c:v>0.00202391</c:v>
                </c:pt>
                <c:pt idx="7042" formatCode="General">
                  <c:v>0.00183758</c:v>
                </c:pt>
                <c:pt idx="7043" formatCode="General">
                  <c:v>0.00165069</c:v>
                </c:pt>
                <c:pt idx="7044" formatCode="General">
                  <c:v>0.00146394</c:v>
                </c:pt>
                <c:pt idx="7045" formatCode="General">
                  <c:v>0.00127802</c:v>
                </c:pt>
                <c:pt idx="7046" formatCode="General">
                  <c:v>0.0010936</c:v>
                </c:pt>
                <c:pt idx="7047" formatCode="General">
                  <c:v>0.000911346</c:v>
                </c:pt>
                <c:pt idx="7048" formatCode="General">
                  <c:v>0.000731945</c:v>
                </c:pt>
                <c:pt idx="7049" formatCode="General">
                  <c:v>0.000556094</c:v>
                </c:pt>
                <c:pt idx="7050" formatCode="General">
                  <c:v>0.000384475</c:v>
                </c:pt>
                <c:pt idx="7051" formatCode="General">
                  <c:v>0.000217742</c:v>
                </c:pt>
                <c:pt idx="7052">
                  <c:v>5.65337E-5</c:v>
                </c:pt>
                <c:pt idx="7053">
                  <c:v>-9.85267E-5</c:v>
                </c:pt>
                <c:pt idx="7054" formatCode="General">
                  <c:v>-0.000246854</c:v>
                </c:pt>
                <c:pt idx="7055" formatCode="General">
                  <c:v>-0.000387905</c:v>
                </c:pt>
                <c:pt idx="7056" formatCode="General">
                  <c:v>-0.000521159</c:v>
                </c:pt>
                <c:pt idx="7057" formatCode="General">
                  <c:v>-0.000646101</c:v>
                </c:pt>
                <c:pt idx="7058" formatCode="General">
                  <c:v>-0.000762236</c:v>
                </c:pt>
                <c:pt idx="7059" formatCode="General">
                  <c:v>-0.000869107</c:v>
                </c:pt>
                <c:pt idx="7060" formatCode="General">
                  <c:v>-0.000966297</c:v>
                </c:pt>
                <c:pt idx="7061" formatCode="General">
                  <c:v>-0.00105343</c:v>
                </c:pt>
                <c:pt idx="7062" formatCode="General">
                  <c:v>-0.00113015</c:v>
                </c:pt>
                <c:pt idx="7063" formatCode="General">
                  <c:v>-0.00119617</c:v>
                </c:pt>
                <c:pt idx="7064" formatCode="General">
                  <c:v>-0.00125125</c:v>
                </c:pt>
                <c:pt idx="7065" formatCode="General">
                  <c:v>-0.00129519</c:v>
                </c:pt>
                <c:pt idx="7066" formatCode="General">
                  <c:v>-0.00132788</c:v>
                </c:pt>
                <c:pt idx="7067" formatCode="General">
                  <c:v>-0.00134928</c:v>
                </c:pt>
                <c:pt idx="7068" formatCode="General">
                  <c:v>-0.00135939</c:v>
                </c:pt>
                <c:pt idx="7069" formatCode="General">
                  <c:v>-0.00135825</c:v>
                </c:pt>
                <c:pt idx="7070" formatCode="General">
                  <c:v>-0.00134592</c:v>
                </c:pt>
                <c:pt idx="7071" formatCode="General">
                  <c:v>-0.0013225</c:v>
                </c:pt>
                <c:pt idx="7072" formatCode="General">
                  <c:v>-0.0012881</c:v>
                </c:pt>
                <c:pt idx="7073" formatCode="General">
                  <c:v>-0.00124287</c:v>
                </c:pt>
                <c:pt idx="7074" formatCode="General">
                  <c:v>-0.00118695</c:v>
                </c:pt>
                <c:pt idx="7075" formatCode="General">
                  <c:v>-0.00112056</c:v>
                </c:pt>
                <c:pt idx="7076" formatCode="General">
                  <c:v>-0.00104392</c:v>
                </c:pt>
                <c:pt idx="7077" formatCode="General">
                  <c:v>-0.000957325</c:v>
                </c:pt>
                <c:pt idx="7078" formatCode="General">
                  <c:v>-0.000861116</c:v>
                </c:pt>
                <c:pt idx="7079" formatCode="General">
                  <c:v>-0.000755658</c:v>
                </c:pt>
                <c:pt idx="7080" formatCode="General">
                  <c:v>-0.000641352</c:v>
                </c:pt>
                <c:pt idx="7081" formatCode="General">
                  <c:v>-0.000518628</c:v>
                </c:pt>
                <c:pt idx="7082" formatCode="General">
                  <c:v>-0.000387951</c:v>
                </c:pt>
                <c:pt idx="7083" formatCode="General">
                  <c:v>-0.000249821</c:v>
                </c:pt>
                <c:pt idx="7084" formatCode="General">
                  <c:v>-0.000104765</c:v>
                </c:pt>
                <c:pt idx="7085">
                  <c:v>4.66634E-5</c:v>
                </c:pt>
                <c:pt idx="7086" formatCode="General">
                  <c:v>0.00020388</c:v>
                </c:pt>
                <c:pt idx="7087" formatCode="General">
                  <c:v>0.000366277</c:v>
                </c:pt>
                <c:pt idx="7088" formatCode="General">
                  <c:v>0.000533219</c:v>
                </c:pt>
                <c:pt idx="7089" formatCode="General">
                  <c:v>0.000704043</c:v>
                </c:pt>
                <c:pt idx="7090" formatCode="General">
                  <c:v>0.000878069</c:v>
                </c:pt>
                <c:pt idx="7091" formatCode="General">
                  <c:v>0.00105463</c:v>
                </c:pt>
                <c:pt idx="7092" formatCode="General">
                  <c:v>0.0012331</c:v>
                </c:pt>
                <c:pt idx="7093" formatCode="General">
                  <c:v>0.00141281</c:v>
                </c:pt>
                <c:pt idx="7094" formatCode="General">
                  <c:v>0.0015931</c:v>
                </c:pt>
                <c:pt idx="7095" formatCode="General">
                  <c:v>0.0017733</c:v>
                </c:pt>
                <c:pt idx="7096" formatCode="General">
                  <c:v>0.00195272</c:v>
                </c:pt>
                <c:pt idx="7097" formatCode="General">
                  <c:v>0.00213071</c:v>
                </c:pt>
                <c:pt idx="7098" formatCode="General">
                  <c:v>0.00230661</c:v>
                </c:pt>
                <c:pt idx="7099" formatCode="General">
                  <c:v>0.0024798</c:v>
                </c:pt>
                <c:pt idx="7100" formatCode="General">
                  <c:v>0.00264963</c:v>
                </c:pt>
                <c:pt idx="7101" formatCode="General">
                  <c:v>0.00281549</c:v>
                </c:pt>
                <c:pt idx="7102" formatCode="General">
                  <c:v>0.00297681</c:v>
                </c:pt>
                <c:pt idx="7103" formatCode="General">
                  <c:v>0.003133</c:v>
                </c:pt>
                <c:pt idx="7104" formatCode="General">
                  <c:v>0.00328351</c:v>
                </c:pt>
                <c:pt idx="7105" formatCode="General">
                  <c:v>0.00342779</c:v>
                </c:pt>
                <c:pt idx="7106" formatCode="General">
                  <c:v>0.00356534</c:v>
                </c:pt>
                <c:pt idx="7107" formatCode="General">
                  <c:v>0.0036957</c:v>
                </c:pt>
                <c:pt idx="7108" formatCode="General">
                  <c:v>0.00381843</c:v>
                </c:pt>
                <c:pt idx="7109" formatCode="General">
                  <c:v>0.00393313</c:v>
                </c:pt>
                <c:pt idx="7110" formatCode="General">
                  <c:v>0.00403945</c:v>
                </c:pt>
                <c:pt idx="7111" formatCode="General">
                  <c:v>0.00413703</c:v>
                </c:pt>
                <c:pt idx="7112" formatCode="General">
                  <c:v>0.00422559</c:v>
                </c:pt>
                <c:pt idx="7113" formatCode="General">
                  <c:v>0.00430485</c:v>
                </c:pt>
                <c:pt idx="7114" formatCode="General">
                  <c:v>0.00437456</c:v>
                </c:pt>
                <c:pt idx="7115" formatCode="General">
                  <c:v>0.0044345</c:v>
                </c:pt>
                <c:pt idx="7116" formatCode="General">
                  <c:v>0.00448446</c:v>
                </c:pt>
                <c:pt idx="7117" formatCode="General">
                  <c:v>0.00452429</c:v>
                </c:pt>
                <c:pt idx="7118" formatCode="General">
                  <c:v>0.00455386</c:v>
                </c:pt>
                <c:pt idx="7119" formatCode="General">
                  <c:v>0.00457305</c:v>
                </c:pt>
                <c:pt idx="7120" formatCode="General">
                  <c:v>0.00458183</c:v>
                </c:pt>
                <c:pt idx="7121" formatCode="General">
                  <c:v>0.00458017</c:v>
                </c:pt>
                <c:pt idx="7122" formatCode="General">
                  <c:v>0.0045681</c:v>
                </c:pt>
                <c:pt idx="7123" formatCode="General">
                  <c:v>0.00454567</c:v>
                </c:pt>
                <c:pt idx="7124" formatCode="General">
                  <c:v>0.00451298</c:v>
                </c:pt>
                <c:pt idx="7125" formatCode="General">
                  <c:v>0.00447014</c:v>
                </c:pt>
                <c:pt idx="7126" formatCode="General">
                  <c:v>0.00441732</c:v>
                </c:pt>
                <c:pt idx="7127" formatCode="General">
                  <c:v>0.00435469</c:v>
                </c:pt>
                <c:pt idx="7128" formatCode="General">
                  <c:v>0.00428249</c:v>
                </c:pt>
                <c:pt idx="7129" formatCode="General">
                  <c:v>0.00420096</c:v>
                </c:pt>
                <c:pt idx="7130" formatCode="General">
                  <c:v>0.00411042</c:v>
                </c:pt>
                <c:pt idx="7131" formatCode="General">
                  <c:v>0.00401119</c:v>
                </c:pt>
                <c:pt idx="7132" formatCode="General">
                  <c:v>0.00390364</c:v>
                </c:pt>
                <c:pt idx="7133" formatCode="General">
                  <c:v>0.00378818</c:v>
                </c:pt>
                <c:pt idx="7134" formatCode="General">
                  <c:v>0.00366524</c:v>
                </c:pt>
                <c:pt idx="7135" formatCode="General">
                  <c:v>0.00353528</c:v>
                </c:pt>
                <c:pt idx="7136" formatCode="General">
                  <c:v>0.00339879</c:v>
                </c:pt>
                <c:pt idx="7137" formatCode="General">
                  <c:v>0.00325627</c:v>
                </c:pt>
                <c:pt idx="7138" formatCode="General">
                  <c:v>0.00310824</c:v>
                </c:pt>
                <c:pt idx="7139" formatCode="General">
                  <c:v>0.00295523</c:v>
                </c:pt>
                <c:pt idx="7140" formatCode="General">
                  <c:v>0.00279782</c:v>
                </c:pt>
                <c:pt idx="7141" formatCode="General">
                  <c:v>0.00263656</c:v>
                </c:pt>
                <c:pt idx="7142" formatCode="General">
                  <c:v>0.00247205</c:v>
                </c:pt>
                <c:pt idx="7143" formatCode="General">
                  <c:v>0.0023049</c:v>
                </c:pt>
                <c:pt idx="7144" formatCode="General">
                  <c:v>0.00213571</c:v>
                </c:pt>
                <c:pt idx="7145" formatCode="General">
                  <c:v>0.0019651</c:v>
                </c:pt>
                <c:pt idx="7146" formatCode="General">
                  <c:v>0.00179367</c:v>
                </c:pt>
                <c:pt idx="7147" formatCode="General">
                  <c:v>0.00162202</c:v>
                </c:pt>
                <c:pt idx="7148" formatCode="General">
                  <c:v>0.00145078</c:v>
                </c:pt>
                <c:pt idx="7149" formatCode="General">
                  <c:v>0.00128056</c:v>
                </c:pt>
                <c:pt idx="7150" formatCode="General">
                  <c:v>0.00111196</c:v>
                </c:pt>
                <c:pt idx="7151" formatCode="General">
                  <c:v>0.000945575</c:v>
                </c:pt>
                <c:pt idx="7152" formatCode="General">
                  <c:v>0.000781991</c:v>
                </c:pt>
                <c:pt idx="7153" formatCode="General">
                  <c:v>0.000621816</c:v>
                </c:pt>
                <c:pt idx="7154" formatCode="General">
                  <c:v>0.000465652</c:v>
                </c:pt>
                <c:pt idx="7155" formatCode="General">
                  <c:v>0.000314063</c:v>
                </c:pt>
                <c:pt idx="7156" formatCode="General">
                  <c:v>0.000167581</c:v>
                </c:pt>
                <c:pt idx="7157">
                  <c:v>2.67333E-5</c:v>
                </c:pt>
                <c:pt idx="7158" formatCode="General">
                  <c:v>-0.000107959</c:v>
                </c:pt>
                <c:pt idx="7159" formatCode="General">
                  <c:v>-0.000236005</c:v>
                </c:pt>
                <c:pt idx="7160" formatCode="General">
                  <c:v>-0.000356952</c:v>
                </c:pt>
                <c:pt idx="7161" formatCode="General">
                  <c:v>-0.000470374</c:v>
                </c:pt>
                <c:pt idx="7162" formatCode="General">
                  <c:v>-0.000575872</c:v>
                </c:pt>
                <c:pt idx="7163" formatCode="General">
                  <c:v>-0.000673079</c:v>
                </c:pt>
                <c:pt idx="7164" formatCode="General">
                  <c:v>-0.000761662</c:v>
                </c:pt>
                <c:pt idx="7165" formatCode="General">
                  <c:v>-0.000841326</c:v>
                </c:pt>
                <c:pt idx="7166" formatCode="General">
                  <c:v>-0.000911803</c:v>
                </c:pt>
                <c:pt idx="7167" formatCode="General">
                  <c:v>-0.000972855</c:v>
                </c:pt>
                <c:pt idx="7168" formatCode="General">
                  <c:v>-0.00102428</c:v>
                </c:pt>
                <c:pt idx="7169" formatCode="General">
                  <c:v>-0.00106591</c:v>
                </c:pt>
                <c:pt idx="7170" formatCode="General">
                  <c:v>-0.00109763</c:v>
                </c:pt>
                <c:pt idx="7171" formatCode="General">
                  <c:v>-0.00111932</c:v>
                </c:pt>
                <c:pt idx="7172" formatCode="General">
                  <c:v>-0.00113094</c:v>
                </c:pt>
                <c:pt idx="7173" formatCode="General">
                  <c:v>-0.00113244</c:v>
                </c:pt>
                <c:pt idx="7174" formatCode="General">
                  <c:v>-0.00112384</c:v>
                </c:pt>
                <c:pt idx="7175" formatCode="General">
                  <c:v>-0.00110519</c:v>
                </c:pt>
                <c:pt idx="7176" formatCode="General">
                  <c:v>-0.00107656</c:v>
                </c:pt>
                <c:pt idx="7177" formatCode="General">
                  <c:v>-0.00103807</c:v>
                </c:pt>
                <c:pt idx="7178" formatCode="General">
                  <c:v>-0.000989884</c:v>
                </c:pt>
                <c:pt idx="7179" formatCode="General">
                  <c:v>-0.000932179</c:v>
                </c:pt>
                <c:pt idx="7180" formatCode="General">
                  <c:v>-0.000865181</c:v>
                </c:pt>
                <c:pt idx="7181" formatCode="General">
                  <c:v>-0.000789143</c:v>
                </c:pt>
                <c:pt idx="7182" formatCode="General">
                  <c:v>-0.000704352</c:v>
                </c:pt>
                <c:pt idx="7183" formatCode="General">
                  <c:v>-0.000611127</c:v>
                </c:pt>
                <c:pt idx="7184" formatCode="General">
                  <c:v>-0.000509816</c:v>
                </c:pt>
                <c:pt idx="7185" formatCode="General">
                  <c:v>-0.000400803</c:v>
                </c:pt>
                <c:pt idx="7186" formatCode="General">
                  <c:v>-0.000284502</c:v>
                </c:pt>
                <c:pt idx="7187" formatCode="General">
                  <c:v>-0.000161354</c:v>
                </c:pt>
                <c:pt idx="7188">
                  <c:v>-3.18262E-5</c:v>
                </c:pt>
                <c:pt idx="7189" formatCode="General">
                  <c:v>0.00010359</c:v>
                </c:pt>
                <c:pt idx="7190" formatCode="General">
                  <c:v>0.00024438</c:v>
                </c:pt>
                <c:pt idx="7191" formatCode="General">
                  <c:v>0.000390015</c:v>
                </c:pt>
                <c:pt idx="7192" formatCode="General">
                  <c:v>0.000539948</c:v>
                </c:pt>
                <c:pt idx="7193" formatCode="General">
                  <c:v>0.000693613</c:v>
                </c:pt>
                <c:pt idx="7194" formatCode="General">
                  <c:v>0.000850421</c:v>
                </c:pt>
                <c:pt idx="7195" formatCode="General">
                  <c:v>0.00100977</c:v>
                </c:pt>
                <c:pt idx="7196" formatCode="General">
                  <c:v>0.00117109</c:v>
                </c:pt>
                <c:pt idx="7197" formatCode="General">
                  <c:v>0.00133379</c:v>
                </c:pt>
                <c:pt idx="7198" formatCode="General">
                  <c:v>0.00149727</c:v>
                </c:pt>
                <c:pt idx="7199" formatCode="General">
                  <c:v>0.00166092</c:v>
                </c:pt>
                <c:pt idx="7200" formatCode="General">
                  <c:v>0.00182415</c:v>
                </c:pt>
                <c:pt idx="7201" formatCode="General">
                  <c:v>0.00198637</c:v>
                </c:pt>
                <c:pt idx="7202" formatCode="General">
                  <c:v>0.00214701</c:v>
                </c:pt>
                <c:pt idx="7203" formatCode="General">
                  <c:v>0.00230547</c:v>
                </c:pt>
                <c:pt idx="7204" formatCode="General">
                  <c:v>0.00246118</c:v>
                </c:pt>
                <c:pt idx="7205" formatCode="General">
                  <c:v>0.00261355</c:v>
                </c:pt>
                <c:pt idx="7206" formatCode="General">
                  <c:v>0.00276202</c:v>
                </c:pt>
                <c:pt idx="7207" formatCode="General">
                  <c:v>0.00290608</c:v>
                </c:pt>
                <c:pt idx="7208" formatCode="General">
                  <c:v>0.00304521</c:v>
                </c:pt>
                <c:pt idx="7209" formatCode="General">
                  <c:v>0.00317892</c:v>
                </c:pt>
                <c:pt idx="7210" formatCode="General">
                  <c:v>0.00330671</c:v>
                </c:pt>
                <c:pt idx="7211" formatCode="General">
                  <c:v>0.00342816</c:v>
                </c:pt>
                <c:pt idx="7212" formatCode="General">
                  <c:v>0.00354284</c:v>
                </c:pt>
                <c:pt idx="7213" formatCode="General">
                  <c:v>0.00365036</c:v>
                </c:pt>
                <c:pt idx="7214" formatCode="General">
                  <c:v>0.00375033</c:v>
                </c:pt>
                <c:pt idx="7215" formatCode="General">
                  <c:v>0.00384241</c:v>
                </c:pt>
                <c:pt idx="7216" formatCode="General">
                  <c:v>0.00392629</c:v>
                </c:pt>
                <c:pt idx="7217" formatCode="General">
                  <c:v>0.00400169</c:v>
                </c:pt>
                <c:pt idx="7218" formatCode="General">
                  <c:v>0.00406836</c:v>
                </c:pt>
                <c:pt idx="7219" formatCode="General">
                  <c:v>0.00412607</c:v>
                </c:pt>
                <c:pt idx="7220" formatCode="General">
                  <c:v>0.00417464</c:v>
                </c:pt>
                <c:pt idx="7221" formatCode="General">
                  <c:v>0.0042139</c:v>
                </c:pt>
                <c:pt idx="7222" formatCode="General">
                  <c:v>0.00424374</c:v>
                </c:pt>
                <c:pt idx="7223" formatCode="General">
                  <c:v>0.00426407</c:v>
                </c:pt>
                <c:pt idx="7224" formatCode="General">
                  <c:v>0.00427482</c:v>
                </c:pt>
                <c:pt idx="7225" formatCode="General">
                  <c:v>0.00427597</c:v>
                </c:pt>
                <c:pt idx="7226" formatCode="General">
                  <c:v>0.00426752</c:v>
                </c:pt>
                <c:pt idx="7227" formatCode="General">
                  <c:v>0.00424953</c:v>
                </c:pt>
                <c:pt idx="7228" formatCode="General">
                  <c:v>0.00422207</c:v>
                </c:pt>
                <c:pt idx="7229" formatCode="General">
                  <c:v>0.00418525</c:v>
                </c:pt>
                <c:pt idx="7230" formatCode="General">
                  <c:v>0.00413921</c:v>
                </c:pt>
                <c:pt idx="7231" formatCode="General">
                  <c:v>0.00408414</c:v>
                </c:pt>
                <c:pt idx="7232" formatCode="General">
                  <c:v>0.00402025</c:v>
                </c:pt>
                <c:pt idx="7233" formatCode="General">
                  <c:v>0.00394777</c:v>
                </c:pt>
                <c:pt idx="7234" formatCode="General">
                  <c:v>0.00386699</c:v>
                </c:pt>
                <c:pt idx="7235" formatCode="General">
                  <c:v>0.0037782</c:v>
                </c:pt>
                <c:pt idx="7236" formatCode="General">
                  <c:v>0.00368174</c:v>
                </c:pt>
                <c:pt idx="7237" formatCode="General">
                  <c:v>0.00357799</c:v>
                </c:pt>
                <c:pt idx="7238" formatCode="General">
                  <c:v>0.00346732</c:v>
                </c:pt>
                <c:pt idx="7239" formatCode="General">
                  <c:v>0.00335015</c:v>
                </c:pt>
                <c:pt idx="7240" formatCode="General">
                  <c:v>0.00322692</c:v>
                </c:pt>
                <c:pt idx="7241" formatCode="General">
                  <c:v>0.0030981</c:v>
                </c:pt>
                <c:pt idx="7242" formatCode="General">
                  <c:v>0.00296415</c:v>
                </c:pt>
              </c:numCache>
            </c:numRef>
          </c:yVal>
          <c:smooth val="0"/>
        </c:ser>
        <c:ser>
          <c:idx val="1"/>
          <c:order val="1"/>
          <c:spPr>
            <a:ln w="12700"/>
          </c:spPr>
          <c:marker>
            <c:symbol val="none"/>
          </c:marker>
          <c:xVal>
            <c:numRef>
              <c:f>Foglio1!$A$2:$A$7270</c:f>
              <c:numCache>
                <c:formatCode>General</c:formatCode>
                <c:ptCount val="726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  <c:pt idx="5075">
                  <c:v>5076.0</c:v>
                </c:pt>
                <c:pt idx="5076">
                  <c:v>5077.0</c:v>
                </c:pt>
                <c:pt idx="5077">
                  <c:v>5078.0</c:v>
                </c:pt>
                <c:pt idx="5078">
                  <c:v>5079.0</c:v>
                </c:pt>
                <c:pt idx="5079">
                  <c:v>5080.0</c:v>
                </c:pt>
                <c:pt idx="5080">
                  <c:v>5081.0</c:v>
                </c:pt>
                <c:pt idx="5081">
                  <c:v>5082.0</c:v>
                </c:pt>
                <c:pt idx="5082">
                  <c:v>5083.0</c:v>
                </c:pt>
                <c:pt idx="5083">
                  <c:v>5084.0</c:v>
                </c:pt>
                <c:pt idx="5084">
                  <c:v>5085.0</c:v>
                </c:pt>
                <c:pt idx="5085">
                  <c:v>5086.0</c:v>
                </c:pt>
                <c:pt idx="5086">
                  <c:v>5087.0</c:v>
                </c:pt>
                <c:pt idx="5087">
                  <c:v>5088.0</c:v>
                </c:pt>
                <c:pt idx="5088">
                  <c:v>5089.0</c:v>
                </c:pt>
                <c:pt idx="5089">
                  <c:v>5090.0</c:v>
                </c:pt>
                <c:pt idx="5090">
                  <c:v>5091.0</c:v>
                </c:pt>
                <c:pt idx="5091">
                  <c:v>5092.0</c:v>
                </c:pt>
                <c:pt idx="5092">
                  <c:v>5093.0</c:v>
                </c:pt>
                <c:pt idx="5093">
                  <c:v>5094.0</c:v>
                </c:pt>
                <c:pt idx="5094">
                  <c:v>5095.0</c:v>
                </c:pt>
                <c:pt idx="5095">
                  <c:v>5096.0</c:v>
                </c:pt>
                <c:pt idx="5096">
                  <c:v>5097.0</c:v>
                </c:pt>
                <c:pt idx="5097">
                  <c:v>5098.0</c:v>
                </c:pt>
                <c:pt idx="5098">
                  <c:v>5099.0</c:v>
                </c:pt>
                <c:pt idx="5099">
                  <c:v>5100.0</c:v>
                </c:pt>
                <c:pt idx="5100">
                  <c:v>5101.0</c:v>
                </c:pt>
                <c:pt idx="5101">
                  <c:v>5102.0</c:v>
                </c:pt>
                <c:pt idx="5102">
                  <c:v>5103.0</c:v>
                </c:pt>
                <c:pt idx="5103">
                  <c:v>5104.0</c:v>
                </c:pt>
                <c:pt idx="5104">
                  <c:v>5105.0</c:v>
                </c:pt>
                <c:pt idx="5105">
                  <c:v>5106.0</c:v>
                </c:pt>
                <c:pt idx="5106">
                  <c:v>5107.0</c:v>
                </c:pt>
                <c:pt idx="5107">
                  <c:v>5108.0</c:v>
                </c:pt>
                <c:pt idx="5108">
                  <c:v>5109.0</c:v>
                </c:pt>
                <c:pt idx="5109">
                  <c:v>5110.0</c:v>
                </c:pt>
                <c:pt idx="5110">
                  <c:v>5111.0</c:v>
                </c:pt>
                <c:pt idx="5111">
                  <c:v>5112.0</c:v>
                </c:pt>
                <c:pt idx="5112">
                  <c:v>5113.0</c:v>
                </c:pt>
                <c:pt idx="5113">
                  <c:v>5114.0</c:v>
                </c:pt>
                <c:pt idx="5114">
                  <c:v>5115.0</c:v>
                </c:pt>
                <c:pt idx="5115">
                  <c:v>5116.0</c:v>
                </c:pt>
                <c:pt idx="5116">
                  <c:v>5117.0</c:v>
                </c:pt>
                <c:pt idx="5117">
                  <c:v>5118.0</c:v>
                </c:pt>
                <c:pt idx="5118">
                  <c:v>5119.0</c:v>
                </c:pt>
                <c:pt idx="5119">
                  <c:v>5120.0</c:v>
                </c:pt>
                <c:pt idx="5120">
                  <c:v>5121.0</c:v>
                </c:pt>
                <c:pt idx="5121">
                  <c:v>5122.0</c:v>
                </c:pt>
                <c:pt idx="5122">
                  <c:v>5123.0</c:v>
                </c:pt>
                <c:pt idx="5123">
                  <c:v>5124.0</c:v>
                </c:pt>
                <c:pt idx="5124">
                  <c:v>5125.0</c:v>
                </c:pt>
                <c:pt idx="5125">
                  <c:v>5126.0</c:v>
                </c:pt>
                <c:pt idx="5126">
                  <c:v>5127.0</c:v>
                </c:pt>
                <c:pt idx="5127">
                  <c:v>5128.0</c:v>
                </c:pt>
                <c:pt idx="5128">
                  <c:v>5129.0</c:v>
                </c:pt>
                <c:pt idx="5129">
                  <c:v>5130.0</c:v>
                </c:pt>
                <c:pt idx="5130">
                  <c:v>5131.0</c:v>
                </c:pt>
                <c:pt idx="5131">
                  <c:v>5132.0</c:v>
                </c:pt>
                <c:pt idx="5132">
                  <c:v>5133.0</c:v>
                </c:pt>
                <c:pt idx="5133">
                  <c:v>5134.0</c:v>
                </c:pt>
                <c:pt idx="5134">
                  <c:v>5135.0</c:v>
                </c:pt>
                <c:pt idx="5135">
                  <c:v>5136.0</c:v>
                </c:pt>
                <c:pt idx="5136">
                  <c:v>5137.0</c:v>
                </c:pt>
                <c:pt idx="5137">
                  <c:v>5138.0</c:v>
                </c:pt>
                <c:pt idx="5138">
                  <c:v>5139.0</c:v>
                </c:pt>
                <c:pt idx="5139">
                  <c:v>5140.0</c:v>
                </c:pt>
                <c:pt idx="5140">
                  <c:v>5141.0</c:v>
                </c:pt>
                <c:pt idx="5141">
                  <c:v>5142.0</c:v>
                </c:pt>
                <c:pt idx="5142">
                  <c:v>5143.0</c:v>
                </c:pt>
                <c:pt idx="5143">
                  <c:v>5144.0</c:v>
                </c:pt>
                <c:pt idx="5144">
                  <c:v>5145.0</c:v>
                </c:pt>
                <c:pt idx="5145">
                  <c:v>5146.0</c:v>
                </c:pt>
                <c:pt idx="5146">
                  <c:v>5147.0</c:v>
                </c:pt>
                <c:pt idx="5147">
                  <c:v>5148.0</c:v>
                </c:pt>
                <c:pt idx="5148">
                  <c:v>5149.0</c:v>
                </c:pt>
                <c:pt idx="5149">
                  <c:v>5150.0</c:v>
                </c:pt>
                <c:pt idx="5150">
                  <c:v>5151.0</c:v>
                </c:pt>
                <c:pt idx="5151">
                  <c:v>5152.0</c:v>
                </c:pt>
                <c:pt idx="5152">
                  <c:v>5153.0</c:v>
                </c:pt>
                <c:pt idx="5153">
                  <c:v>5154.0</c:v>
                </c:pt>
                <c:pt idx="5154">
                  <c:v>5155.0</c:v>
                </c:pt>
                <c:pt idx="5155">
                  <c:v>5156.0</c:v>
                </c:pt>
                <c:pt idx="5156">
                  <c:v>5157.0</c:v>
                </c:pt>
                <c:pt idx="5157">
                  <c:v>5158.0</c:v>
                </c:pt>
                <c:pt idx="5158">
                  <c:v>5159.0</c:v>
                </c:pt>
                <c:pt idx="5159">
                  <c:v>5160.0</c:v>
                </c:pt>
                <c:pt idx="5160">
                  <c:v>5161.0</c:v>
                </c:pt>
                <c:pt idx="5161">
                  <c:v>5162.0</c:v>
                </c:pt>
                <c:pt idx="5162">
                  <c:v>5163.0</c:v>
                </c:pt>
                <c:pt idx="5163">
                  <c:v>5164.0</c:v>
                </c:pt>
                <c:pt idx="5164">
                  <c:v>5165.0</c:v>
                </c:pt>
                <c:pt idx="5165">
                  <c:v>5166.0</c:v>
                </c:pt>
                <c:pt idx="5166">
                  <c:v>5167.0</c:v>
                </c:pt>
                <c:pt idx="5167">
                  <c:v>5168.0</c:v>
                </c:pt>
                <c:pt idx="5168">
                  <c:v>5169.0</c:v>
                </c:pt>
                <c:pt idx="5169">
                  <c:v>5170.0</c:v>
                </c:pt>
                <c:pt idx="5170">
                  <c:v>5171.0</c:v>
                </c:pt>
                <c:pt idx="5171">
                  <c:v>5172.0</c:v>
                </c:pt>
                <c:pt idx="5172">
                  <c:v>5173.0</c:v>
                </c:pt>
                <c:pt idx="5173">
                  <c:v>5174.0</c:v>
                </c:pt>
                <c:pt idx="5174">
                  <c:v>5175.0</c:v>
                </c:pt>
                <c:pt idx="5175">
                  <c:v>5176.0</c:v>
                </c:pt>
                <c:pt idx="5176">
                  <c:v>5177.0</c:v>
                </c:pt>
                <c:pt idx="5177">
                  <c:v>5178.0</c:v>
                </c:pt>
                <c:pt idx="5178">
                  <c:v>5179.0</c:v>
                </c:pt>
                <c:pt idx="5179">
                  <c:v>5180.0</c:v>
                </c:pt>
                <c:pt idx="5180">
                  <c:v>5181.0</c:v>
                </c:pt>
                <c:pt idx="5181">
                  <c:v>5182.0</c:v>
                </c:pt>
                <c:pt idx="5182">
                  <c:v>5183.0</c:v>
                </c:pt>
                <c:pt idx="5183">
                  <c:v>5184.0</c:v>
                </c:pt>
                <c:pt idx="5184">
                  <c:v>5185.0</c:v>
                </c:pt>
                <c:pt idx="5185">
                  <c:v>5186.0</c:v>
                </c:pt>
                <c:pt idx="5186">
                  <c:v>5187.0</c:v>
                </c:pt>
                <c:pt idx="5187">
                  <c:v>5188.0</c:v>
                </c:pt>
                <c:pt idx="5188">
                  <c:v>5189.0</c:v>
                </c:pt>
                <c:pt idx="5189">
                  <c:v>5190.0</c:v>
                </c:pt>
                <c:pt idx="5190">
                  <c:v>5191.0</c:v>
                </c:pt>
                <c:pt idx="5191">
                  <c:v>5192.0</c:v>
                </c:pt>
                <c:pt idx="5192">
                  <c:v>5193.0</c:v>
                </c:pt>
                <c:pt idx="5193">
                  <c:v>5194.0</c:v>
                </c:pt>
                <c:pt idx="5194">
                  <c:v>5195.0</c:v>
                </c:pt>
                <c:pt idx="5195">
                  <c:v>5196.0</c:v>
                </c:pt>
                <c:pt idx="5196">
                  <c:v>5197.0</c:v>
                </c:pt>
                <c:pt idx="5197">
                  <c:v>5198.0</c:v>
                </c:pt>
                <c:pt idx="5198">
                  <c:v>5199.0</c:v>
                </c:pt>
                <c:pt idx="5199">
                  <c:v>5200.0</c:v>
                </c:pt>
                <c:pt idx="5200">
                  <c:v>5201.0</c:v>
                </c:pt>
                <c:pt idx="5201">
                  <c:v>5202.0</c:v>
                </c:pt>
                <c:pt idx="5202">
                  <c:v>5203.0</c:v>
                </c:pt>
                <c:pt idx="5203">
                  <c:v>5204.0</c:v>
                </c:pt>
                <c:pt idx="5204">
                  <c:v>5205.0</c:v>
                </c:pt>
                <c:pt idx="5205">
                  <c:v>5206.0</c:v>
                </c:pt>
                <c:pt idx="5206">
                  <c:v>5207.0</c:v>
                </c:pt>
                <c:pt idx="5207">
                  <c:v>5208.0</c:v>
                </c:pt>
                <c:pt idx="5208">
                  <c:v>5209.0</c:v>
                </c:pt>
                <c:pt idx="5209">
                  <c:v>5210.0</c:v>
                </c:pt>
                <c:pt idx="5210">
                  <c:v>5211.0</c:v>
                </c:pt>
                <c:pt idx="5211">
                  <c:v>5212.0</c:v>
                </c:pt>
                <c:pt idx="5212">
                  <c:v>5213.0</c:v>
                </c:pt>
                <c:pt idx="5213">
                  <c:v>5214.0</c:v>
                </c:pt>
                <c:pt idx="5214">
                  <c:v>5215.0</c:v>
                </c:pt>
                <c:pt idx="5215">
                  <c:v>5216.0</c:v>
                </c:pt>
                <c:pt idx="5216">
                  <c:v>5217.0</c:v>
                </c:pt>
                <c:pt idx="5217">
                  <c:v>5218.0</c:v>
                </c:pt>
                <c:pt idx="5218">
                  <c:v>5219.0</c:v>
                </c:pt>
                <c:pt idx="5219">
                  <c:v>5220.0</c:v>
                </c:pt>
                <c:pt idx="5220">
                  <c:v>5221.0</c:v>
                </c:pt>
                <c:pt idx="5221">
                  <c:v>5222.0</c:v>
                </c:pt>
                <c:pt idx="5222">
                  <c:v>5223.0</c:v>
                </c:pt>
                <c:pt idx="5223">
                  <c:v>5224.0</c:v>
                </c:pt>
                <c:pt idx="5224">
                  <c:v>5225.0</c:v>
                </c:pt>
                <c:pt idx="5225">
                  <c:v>5226.0</c:v>
                </c:pt>
                <c:pt idx="5226">
                  <c:v>5227.0</c:v>
                </c:pt>
                <c:pt idx="5227">
                  <c:v>5228.0</c:v>
                </c:pt>
                <c:pt idx="5228">
                  <c:v>5229.0</c:v>
                </c:pt>
                <c:pt idx="5229">
                  <c:v>5230.0</c:v>
                </c:pt>
                <c:pt idx="5230">
                  <c:v>5231.0</c:v>
                </c:pt>
                <c:pt idx="5231">
                  <c:v>5232.0</c:v>
                </c:pt>
                <c:pt idx="5232">
                  <c:v>5233.0</c:v>
                </c:pt>
                <c:pt idx="5233">
                  <c:v>5234.0</c:v>
                </c:pt>
                <c:pt idx="5234">
                  <c:v>5235.0</c:v>
                </c:pt>
                <c:pt idx="5235">
                  <c:v>5236.0</c:v>
                </c:pt>
                <c:pt idx="5236">
                  <c:v>5237.0</c:v>
                </c:pt>
                <c:pt idx="5237">
                  <c:v>5238.0</c:v>
                </c:pt>
                <c:pt idx="5238">
                  <c:v>5239.0</c:v>
                </c:pt>
                <c:pt idx="5239">
                  <c:v>5240.0</c:v>
                </c:pt>
                <c:pt idx="5240">
                  <c:v>5241.0</c:v>
                </c:pt>
                <c:pt idx="5241">
                  <c:v>5242.0</c:v>
                </c:pt>
                <c:pt idx="5242">
                  <c:v>5243.0</c:v>
                </c:pt>
                <c:pt idx="5243">
                  <c:v>5244.0</c:v>
                </c:pt>
                <c:pt idx="5244">
                  <c:v>5245.0</c:v>
                </c:pt>
                <c:pt idx="5245">
                  <c:v>5246.0</c:v>
                </c:pt>
                <c:pt idx="5246">
                  <c:v>5247.0</c:v>
                </c:pt>
                <c:pt idx="5247">
                  <c:v>5248.0</c:v>
                </c:pt>
                <c:pt idx="5248">
                  <c:v>5249.0</c:v>
                </c:pt>
                <c:pt idx="5249">
                  <c:v>5250.0</c:v>
                </c:pt>
                <c:pt idx="5250">
                  <c:v>5251.0</c:v>
                </c:pt>
                <c:pt idx="5251">
                  <c:v>5252.0</c:v>
                </c:pt>
                <c:pt idx="5252">
                  <c:v>5253.0</c:v>
                </c:pt>
                <c:pt idx="5253">
                  <c:v>5254.0</c:v>
                </c:pt>
                <c:pt idx="5254">
                  <c:v>5255.0</c:v>
                </c:pt>
                <c:pt idx="5255">
                  <c:v>5256.0</c:v>
                </c:pt>
                <c:pt idx="5256">
                  <c:v>5257.0</c:v>
                </c:pt>
                <c:pt idx="5257">
                  <c:v>5258.0</c:v>
                </c:pt>
                <c:pt idx="5258">
                  <c:v>5259.0</c:v>
                </c:pt>
                <c:pt idx="5259">
                  <c:v>5260.0</c:v>
                </c:pt>
                <c:pt idx="5260">
                  <c:v>5261.0</c:v>
                </c:pt>
                <c:pt idx="5261">
                  <c:v>5262.0</c:v>
                </c:pt>
                <c:pt idx="5262">
                  <c:v>5263.0</c:v>
                </c:pt>
                <c:pt idx="5263">
                  <c:v>5264.0</c:v>
                </c:pt>
                <c:pt idx="5264">
                  <c:v>5265.0</c:v>
                </c:pt>
                <c:pt idx="5265">
                  <c:v>5266.0</c:v>
                </c:pt>
                <c:pt idx="5266">
                  <c:v>5267.0</c:v>
                </c:pt>
                <c:pt idx="5267">
                  <c:v>5268.0</c:v>
                </c:pt>
                <c:pt idx="5268">
                  <c:v>5269.0</c:v>
                </c:pt>
                <c:pt idx="5269">
                  <c:v>5270.0</c:v>
                </c:pt>
                <c:pt idx="5270">
                  <c:v>5271.0</c:v>
                </c:pt>
                <c:pt idx="5271">
                  <c:v>5272.0</c:v>
                </c:pt>
                <c:pt idx="5272">
                  <c:v>5273.0</c:v>
                </c:pt>
                <c:pt idx="5273">
                  <c:v>5274.0</c:v>
                </c:pt>
                <c:pt idx="5274">
                  <c:v>5275.0</c:v>
                </c:pt>
                <c:pt idx="5275">
                  <c:v>5276.0</c:v>
                </c:pt>
                <c:pt idx="5276">
                  <c:v>5277.0</c:v>
                </c:pt>
                <c:pt idx="5277">
                  <c:v>5278.0</c:v>
                </c:pt>
                <c:pt idx="5278">
                  <c:v>5279.0</c:v>
                </c:pt>
                <c:pt idx="5279">
                  <c:v>5280.0</c:v>
                </c:pt>
                <c:pt idx="5280">
                  <c:v>5281.0</c:v>
                </c:pt>
                <c:pt idx="5281">
                  <c:v>5282.0</c:v>
                </c:pt>
                <c:pt idx="5282">
                  <c:v>5283.0</c:v>
                </c:pt>
                <c:pt idx="5283">
                  <c:v>5284.0</c:v>
                </c:pt>
                <c:pt idx="5284">
                  <c:v>5285.0</c:v>
                </c:pt>
                <c:pt idx="5285">
                  <c:v>5286.0</c:v>
                </c:pt>
                <c:pt idx="5286">
                  <c:v>5287.0</c:v>
                </c:pt>
                <c:pt idx="5287">
                  <c:v>5288.0</c:v>
                </c:pt>
                <c:pt idx="5288">
                  <c:v>5289.0</c:v>
                </c:pt>
                <c:pt idx="5289">
                  <c:v>5290.0</c:v>
                </c:pt>
                <c:pt idx="5290">
                  <c:v>5291.0</c:v>
                </c:pt>
                <c:pt idx="5291">
                  <c:v>5292.0</c:v>
                </c:pt>
                <c:pt idx="5292">
                  <c:v>5293.0</c:v>
                </c:pt>
                <c:pt idx="5293">
                  <c:v>5294.0</c:v>
                </c:pt>
                <c:pt idx="5294">
                  <c:v>5295.0</c:v>
                </c:pt>
                <c:pt idx="5295">
                  <c:v>5296.0</c:v>
                </c:pt>
                <c:pt idx="5296">
                  <c:v>5297.0</c:v>
                </c:pt>
                <c:pt idx="5297">
                  <c:v>5298.0</c:v>
                </c:pt>
                <c:pt idx="5298">
                  <c:v>5299.0</c:v>
                </c:pt>
                <c:pt idx="5299">
                  <c:v>5300.0</c:v>
                </c:pt>
                <c:pt idx="5300">
                  <c:v>5301.0</c:v>
                </c:pt>
                <c:pt idx="5301">
                  <c:v>5302.0</c:v>
                </c:pt>
                <c:pt idx="5302">
                  <c:v>5303.0</c:v>
                </c:pt>
                <c:pt idx="5303">
                  <c:v>5304.0</c:v>
                </c:pt>
                <c:pt idx="5304">
                  <c:v>5305.0</c:v>
                </c:pt>
                <c:pt idx="5305">
                  <c:v>5306.0</c:v>
                </c:pt>
                <c:pt idx="5306">
                  <c:v>5307.0</c:v>
                </c:pt>
                <c:pt idx="5307">
                  <c:v>5308.0</c:v>
                </c:pt>
                <c:pt idx="5308">
                  <c:v>5309.0</c:v>
                </c:pt>
                <c:pt idx="5309">
                  <c:v>5310.0</c:v>
                </c:pt>
                <c:pt idx="5310">
                  <c:v>5311.0</c:v>
                </c:pt>
                <c:pt idx="5311">
                  <c:v>5312.0</c:v>
                </c:pt>
                <c:pt idx="5312">
                  <c:v>5313.0</c:v>
                </c:pt>
                <c:pt idx="5313">
                  <c:v>5314.0</c:v>
                </c:pt>
                <c:pt idx="5314">
                  <c:v>5315.0</c:v>
                </c:pt>
                <c:pt idx="5315">
                  <c:v>5316.0</c:v>
                </c:pt>
                <c:pt idx="5316">
                  <c:v>5317.0</c:v>
                </c:pt>
                <c:pt idx="5317">
                  <c:v>5318.0</c:v>
                </c:pt>
                <c:pt idx="5318">
                  <c:v>5319.0</c:v>
                </c:pt>
                <c:pt idx="5319">
                  <c:v>5320.0</c:v>
                </c:pt>
                <c:pt idx="5320">
                  <c:v>5321.0</c:v>
                </c:pt>
                <c:pt idx="5321">
                  <c:v>5322.0</c:v>
                </c:pt>
                <c:pt idx="5322">
                  <c:v>5323.0</c:v>
                </c:pt>
                <c:pt idx="5323">
                  <c:v>5324.0</c:v>
                </c:pt>
                <c:pt idx="5324">
                  <c:v>5325.0</c:v>
                </c:pt>
                <c:pt idx="5325">
                  <c:v>5326.0</c:v>
                </c:pt>
                <c:pt idx="5326">
                  <c:v>5327.0</c:v>
                </c:pt>
                <c:pt idx="5327">
                  <c:v>5328.0</c:v>
                </c:pt>
                <c:pt idx="5328">
                  <c:v>5329.0</c:v>
                </c:pt>
                <c:pt idx="5329">
                  <c:v>5330.0</c:v>
                </c:pt>
                <c:pt idx="5330">
                  <c:v>5331.0</c:v>
                </c:pt>
                <c:pt idx="5331">
                  <c:v>5332.0</c:v>
                </c:pt>
                <c:pt idx="5332">
                  <c:v>5333.0</c:v>
                </c:pt>
                <c:pt idx="5333">
                  <c:v>5334.0</c:v>
                </c:pt>
                <c:pt idx="5334">
                  <c:v>5335.0</c:v>
                </c:pt>
                <c:pt idx="5335">
                  <c:v>5336.0</c:v>
                </c:pt>
                <c:pt idx="5336">
                  <c:v>5337.0</c:v>
                </c:pt>
                <c:pt idx="5337">
                  <c:v>5338.0</c:v>
                </c:pt>
                <c:pt idx="5338">
                  <c:v>5339.0</c:v>
                </c:pt>
                <c:pt idx="5339">
                  <c:v>5340.0</c:v>
                </c:pt>
                <c:pt idx="5340">
                  <c:v>5341.0</c:v>
                </c:pt>
                <c:pt idx="5341">
                  <c:v>5342.0</c:v>
                </c:pt>
                <c:pt idx="5342">
                  <c:v>5343.0</c:v>
                </c:pt>
                <c:pt idx="5343">
                  <c:v>5344.0</c:v>
                </c:pt>
                <c:pt idx="5344">
                  <c:v>5345.0</c:v>
                </c:pt>
                <c:pt idx="5345">
                  <c:v>5346.0</c:v>
                </c:pt>
                <c:pt idx="5346">
                  <c:v>5347.0</c:v>
                </c:pt>
                <c:pt idx="5347">
                  <c:v>5348.0</c:v>
                </c:pt>
                <c:pt idx="5348">
                  <c:v>5349.0</c:v>
                </c:pt>
                <c:pt idx="5349">
                  <c:v>5350.0</c:v>
                </c:pt>
                <c:pt idx="5350">
                  <c:v>5351.0</c:v>
                </c:pt>
                <c:pt idx="5351">
                  <c:v>5352.0</c:v>
                </c:pt>
                <c:pt idx="5352">
                  <c:v>5353.0</c:v>
                </c:pt>
                <c:pt idx="5353">
                  <c:v>5354.0</c:v>
                </c:pt>
                <c:pt idx="5354">
                  <c:v>5355.0</c:v>
                </c:pt>
                <c:pt idx="5355">
                  <c:v>5356.0</c:v>
                </c:pt>
                <c:pt idx="5356">
                  <c:v>5357.0</c:v>
                </c:pt>
                <c:pt idx="5357">
                  <c:v>5358.0</c:v>
                </c:pt>
                <c:pt idx="5358">
                  <c:v>5359.0</c:v>
                </c:pt>
                <c:pt idx="5359">
                  <c:v>5360.0</c:v>
                </c:pt>
                <c:pt idx="5360">
                  <c:v>5361.0</c:v>
                </c:pt>
                <c:pt idx="5361">
                  <c:v>5362.0</c:v>
                </c:pt>
                <c:pt idx="5362">
                  <c:v>5363.0</c:v>
                </c:pt>
                <c:pt idx="5363">
                  <c:v>5364.0</c:v>
                </c:pt>
                <c:pt idx="5364">
                  <c:v>5365.0</c:v>
                </c:pt>
                <c:pt idx="5365">
                  <c:v>5366.0</c:v>
                </c:pt>
                <c:pt idx="5366">
                  <c:v>5367.0</c:v>
                </c:pt>
                <c:pt idx="5367">
                  <c:v>5368.0</c:v>
                </c:pt>
                <c:pt idx="5368">
                  <c:v>5369.0</c:v>
                </c:pt>
                <c:pt idx="5369">
                  <c:v>5370.0</c:v>
                </c:pt>
                <c:pt idx="5370">
                  <c:v>5371.0</c:v>
                </c:pt>
                <c:pt idx="5371">
                  <c:v>5372.0</c:v>
                </c:pt>
                <c:pt idx="5372">
                  <c:v>5373.0</c:v>
                </c:pt>
                <c:pt idx="5373">
                  <c:v>5374.0</c:v>
                </c:pt>
                <c:pt idx="5374">
                  <c:v>5375.0</c:v>
                </c:pt>
                <c:pt idx="5375">
                  <c:v>5376.0</c:v>
                </c:pt>
                <c:pt idx="5376">
                  <c:v>5377.0</c:v>
                </c:pt>
                <c:pt idx="5377">
                  <c:v>5378.0</c:v>
                </c:pt>
                <c:pt idx="5378">
                  <c:v>5379.0</c:v>
                </c:pt>
                <c:pt idx="5379">
                  <c:v>5380.0</c:v>
                </c:pt>
                <c:pt idx="5380">
                  <c:v>5381.0</c:v>
                </c:pt>
                <c:pt idx="5381">
                  <c:v>5382.0</c:v>
                </c:pt>
                <c:pt idx="5382">
                  <c:v>5383.0</c:v>
                </c:pt>
                <c:pt idx="5383">
                  <c:v>5384.0</c:v>
                </c:pt>
                <c:pt idx="5384">
                  <c:v>5385.0</c:v>
                </c:pt>
                <c:pt idx="5385">
                  <c:v>5386.0</c:v>
                </c:pt>
                <c:pt idx="5386">
                  <c:v>5387.0</c:v>
                </c:pt>
                <c:pt idx="5387">
                  <c:v>5388.0</c:v>
                </c:pt>
                <c:pt idx="5388">
                  <c:v>5389.0</c:v>
                </c:pt>
                <c:pt idx="5389">
                  <c:v>5390.0</c:v>
                </c:pt>
                <c:pt idx="5390">
                  <c:v>5391.0</c:v>
                </c:pt>
                <c:pt idx="5391">
                  <c:v>5392.0</c:v>
                </c:pt>
                <c:pt idx="5392">
                  <c:v>5393.0</c:v>
                </c:pt>
                <c:pt idx="5393">
                  <c:v>5394.0</c:v>
                </c:pt>
                <c:pt idx="5394">
                  <c:v>5395.0</c:v>
                </c:pt>
                <c:pt idx="5395">
                  <c:v>5396.0</c:v>
                </c:pt>
                <c:pt idx="5396">
                  <c:v>5397.0</c:v>
                </c:pt>
                <c:pt idx="5397">
                  <c:v>5398.0</c:v>
                </c:pt>
                <c:pt idx="5398">
                  <c:v>5399.0</c:v>
                </c:pt>
                <c:pt idx="5399">
                  <c:v>5400.0</c:v>
                </c:pt>
                <c:pt idx="5400">
                  <c:v>5401.0</c:v>
                </c:pt>
                <c:pt idx="5401">
                  <c:v>5402.0</c:v>
                </c:pt>
                <c:pt idx="5402">
                  <c:v>5403.0</c:v>
                </c:pt>
                <c:pt idx="5403">
                  <c:v>5404.0</c:v>
                </c:pt>
                <c:pt idx="5404">
                  <c:v>5405.0</c:v>
                </c:pt>
                <c:pt idx="5405">
                  <c:v>5406.0</c:v>
                </c:pt>
                <c:pt idx="5406">
                  <c:v>5407.0</c:v>
                </c:pt>
                <c:pt idx="5407">
                  <c:v>5408.0</c:v>
                </c:pt>
                <c:pt idx="5408">
                  <c:v>5409.0</c:v>
                </c:pt>
                <c:pt idx="5409">
                  <c:v>5410.0</c:v>
                </c:pt>
                <c:pt idx="5410">
                  <c:v>5411.0</c:v>
                </c:pt>
                <c:pt idx="5411">
                  <c:v>5412.0</c:v>
                </c:pt>
                <c:pt idx="5412">
                  <c:v>5413.0</c:v>
                </c:pt>
                <c:pt idx="5413">
                  <c:v>5414.0</c:v>
                </c:pt>
                <c:pt idx="5414">
                  <c:v>5415.0</c:v>
                </c:pt>
                <c:pt idx="5415">
                  <c:v>5416.0</c:v>
                </c:pt>
                <c:pt idx="5416">
                  <c:v>5417.0</c:v>
                </c:pt>
                <c:pt idx="5417">
                  <c:v>5418.0</c:v>
                </c:pt>
                <c:pt idx="5418">
                  <c:v>5419.0</c:v>
                </c:pt>
                <c:pt idx="5419">
                  <c:v>5420.0</c:v>
                </c:pt>
                <c:pt idx="5420">
                  <c:v>5421.0</c:v>
                </c:pt>
                <c:pt idx="5421">
                  <c:v>5422.0</c:v>
                </c:pt>
                <c:pt idx="5422">
                  <c:v>5423.0</c:v>
                </c:pt>
                <c:pt idx="5423">
                  <c:v>5424.0</c:v>
                </c:pt>
                <c:pt idx="5424">
                  <c:v>5425.0</c:v>
                </c:pt>
                <c:pt idx="5425">
                  <c:v>5426.0</c:v>
                </c:pt>
                <c:pt idx="5426">
                  <c:v>5427.0</c:v>
                </c:pt>
                <c:pt idx="5427">
                  <c:v>5428.0</c:v>
                </c:pt>
                <c:pt idx="5428">
                  <c:v>5429.0</c:v>
                </c:pt>
                <c:pt idx="5429">
                  <c:v>5430.0</c:v>
                </c:pt>
                <c:pt idx="5430">
                  <c:v>5431.0</c:v>
                </c:pt>
                <c:pt idx="5431">
                  <c:v>5432.0</c:v>
                </c:pt>
                <c:pt idx="5432">
                  <c:v>5433.0</c:v>
                </c:pt>
                <c:pt idx="5433">
                  <c:v>5434.0</c:v>
                </c:pt>
                <c:pt idx="5434">
                  <c:v>5435.0</c:v>
                </c:pt>
                <c:pt idx="5435">
                  <c:v>5436.0</c:v>
                </c:pt>
                <c:pt idx="5436">
                  <c:v>5437.0</c:v>
                </c:pt>
                <c:pt idx="5437">
                  <c:v>5438.0</c:v>
                </c:pt>
                <c:pt idx="5438">
                  <c:v>5439.0</c:v>
                </c:pt>
                <c:pt idx="5439">
                  <c:v>5440.0</c:v>
                </c:pt>
                <c:pt idx="5440">
                  <c:v>5441.0</c:v>
                </c:pt>
                <c:pt idx="5441">
                  <c:v>5442.0</c:v>
                </c:pt>
                <c:pt idx="5442">
                  <c:v>5443.0</c:v>
                </c:pt>
                <c:pt idx="5443">
                  <c:v>5444.0</c:v>
                </c:pt>
                <c:pt idx="5444">
                  <c:v>5445.0</c:v>
                </c:pt>
                <c:pt idx="5445">
                  <c:v>5446.0</c:v>
                </c:pt>
                <c:pt idx="5446">
                  <c:v>5447.0</c:v>
                </c:pt>
                <c:pt idx="5447">
                  <c:v>5448.0</c:v>
                </c:pt>
                <c:pt idx="5448">
                  <c:v>5449.0</c:v>
                </c:pt>
                <c:pt idx="5449">
                  <c:v>5450.0</c:v>
                </c:pt>
                <c:pt idx="5450">
                  <c:v>5451.0</c:v>
                </c:pt>
                <c:pt idx="5451">
                  <c:v>5452.0</c:v>
                </c:pt>
                <c:pt idx="5452">
                  <c:v>5453.0</c:v>
                </c:pt>
                <c:pt idx="5453">
                  <c:v>5454.0</c:v>
                </c:pt>
                <c:pt idx="5454">
                  <c:v>5455.0</c:v>
                </c:pt>
                <c:pt idx="5455">
                  <c:v>5456.0</c:v>
                </c:pt>
                <c:pt idx="5456">
                  <c:v>5457.0</c:v>
                </c:pt>
                <c:pt idx="5457">
                  <c:v>5458.0</c:v>
                </c:pt>
                <c:pt idx="5458">
                  <c:v>5459.0</c:v>
                </c:pt>
                <c:pt idx="5459">
                  <c:v>5460.0</c:v>
                </c:pt>
                <c:pt idx="5460">
                  <c:v>5461.0</c:v>
                </c:pt>
                <c:pt idx="5461">
                  <c:v>5462.0</c:v>
                </c:pt>
                <c:pt idx="5462">
                  <c:v>5463.0</c:v>
                </c:pt>
                <c:pt idx="5463">
                  <c:v>5464.0</c:v>
                </c:pt>
                <c:pt idx="5464">
                  <c:v>5465.0</c:v>
                </c:pt>
                <c:pt idx="5465">
                  <c:v>5466.0</c:v>
                </c:pt>
                <c:pt idx="5466">
                  <c:v>5467.0</c:v>
                </c:pt>
                <c:pt idx="5467">
                  <c:v>5468.0</c:v>
                </c:pt>
                <c:pt idx="5468">
                  <c:v>5469.0</c:v>
                </c:pt>
                <c:pt idx="5469">
                  <c:v>5470.0</c:v>
                </c:pt>
                <c:pt idx="5470">
                  <c:v>5471.0</c:v>
                </c:pt>
                <c:pt idx="5471">
                  <c:v>5472.0</c:v>
                </c:pt>
                <c:pt idx="5472">
                  <c:v>5473.0</c:v>
                </c:pt>
                <c:pt idx="5473">
                  <c:v>5474.0</c:v>
                </c:pt>
                <c:pt idx="5474">
                  <c:v>5475.0</c:v>
                </c:pt>
                <c:pt idx="5475">
                  <c:v>5476.0</c:v>
                </c:pt>
                <c:pt idx="5476">
                  <c:v>5477.0</c:v>
                </c:pt>
                <c:pt idx="5477">
                  <c:v>5478.0</c:v>
                </c:pt>
                <c:pt idx="5478">
                  <c:v>5479.0</c:v>
                </c:pt>
                <c:pt idx="5479">
                  <c:v>5480.0</c:v>
                </c:pt>
                <c:pt idx="5480">
                  <c:v>5481.0</c:v>
                </c:pt>
                <c:pt idx="5481">
                  <c:v>5482.0</c:v>
                </c:pt>
                <c:pt idx="5482">
                  <c:v>5483.0</c:v>
                </c:pt>
                <c:pt idx="5483">
                  <c:v>5484.0</c:v>
                </c:pt>
                <c:pt idx="5484">
                  <c:v>5485.0</c:v>
                </c:pt>
                <c:pt idx="5485">
                  <c:v>5486.0</c:v>
                </c:pt>
                <c:pt idx="5486">
                  <c:v>5487.0</c:v>
                </c:pt>
                <c:pt idx="5487">
                  <c:v>5488.0</c:v>
                </c:pt>
                <c:pt idx="5488">
                  <c:v>5489.0</c:v>
                </c:pt>
                <c:pt idx="5489">
                  <c:v>5490.0</c:v>
                </c:pt>
                <c:pt idx="5490">
                  <c:v>5491.0</c:v>
                </c:pt>
                <c:pt idx="5491">
                  <c:v>5492.0</c:v>
                </c:pt>
                <c:pt idx="5492">
                  <c:v>5493.0</c:v>
                </c:pt>
                <c:pt idx="5493">
                  <c:v>5494.0</c:v>
                </c:pt>
                <c:pt idx="5494">
                  <c:v>5495.0</c:v>
                </c:pt>
                <c:pt idx="5495">
                  <c:v>5496.0</c:v>
                </c:pt>
                <c:pt idx="5496">
                  <c:v>5497.0</c:v>
                </c:pt>
                <c:pt idx="5497">
                  <c:v>5498.0</c:v>
                </c:pt>
                <c:pt idx="5498">
                  <c:v>5499.0</c:v>
                </c:pt>
                <c:pt idx="5499">
                  <c:v>5500.0</c:v>
                </c:pt>
                <c:pt idx="5500">
                  <c:v>5501.0</c:v>
                </c:pt>
                <c:pt idx="5501">
                  <c:v>5502.0</c:v>
                </c:pt>
                <c:pt idx="5502">
                  <c:v>5503.0</c:v>
                </c:pt>
                <c:pt idx="5503">
                  <c:v>5504.0</c:v>
                </c:pt>
                <c:pt idx="5504">
                  <c:v>5505.0</c:v>
                </c:pt>
                <c:pt idx="5505">
                  <c:v>5506.0</c:v>
                </c:pt>
                <c:pt idx="5506">
                  <c:v>5507.0</c:v>
                </c:pt>
                <c:pt idx="5507">
                  <c:v>5508.0</c:v>
                </c:pt>
                <c:pt idx="5508">
                  <c:v>5509.0</c:v>
                </c:pt>
                <c:pt idx="5509">
                  <c:v>5510.0</c:v>
                </c:pt>
                <c:pt idx="5510">
                  <c:v>5511.0</c:v>
                </c:pt>
                <c:pt idx="5511">
                  <c:v>5512.0</c:v>
                </c:pt>
                <c:pt idx="5512">
                  <c:v>5513.0</c:v>
                </c:pt>
                <c:pt idx="5513">
                  <c:v>5514.0</c:v>
                </c:pt>
                <c:pt idx="5514">
                  <c:v>5515.0</c:v>
                </c:pt>
                <c:pt idx="5515">
                  <c:v>5516.0</c:v>
                </c:pt>
                <c:pt idx="5516">
                  <c:v>5517.0</c:v>
                </c:pt>
                <c:pt idx="5517">
                  <c:v>5518.0</c:v>
                </c:pt>
                <c:pt idx="5518">
                  <c:v>5519.0</c:v>
                </c:pt>
                <c:pt idx="5519">
                  <c:v>5520.0</c:v>
                </c:pt>
                <c:pt idx="5520">
                  <c:v>5521.0</c:v>
                </c:pt>
                <c:pt idx="5521">
                  <c:v>5522.0</c:v>
                </c:pt>
                <c:pt idx="5522">
                  <c:v>5523.0</c:v>
                </c:pt>
                <c:pt idx="5523">
                  <c:v>5524.0</c:v>
                </c:pt>
                <c:pt idx="5524">
                  <c:v>5525.0</c:v>
                </c:pt>
                <c:pt idx="5525">
                  <c:v>5526.0</c:v>
                </c:pt>
                <c:pt idx="5526">
                  <c:v>5527.0</c:v>
                </c:pt>
                <c:pt idx="5527">
                  <c:v>5528.0</c:v>
                </c:pt>
                <c:pt idx="5528">
                  <c:v>5529.0</c:v>
                </c:pt>
                <c:pt idx="5529">
                  <c:v>5530.0</c:v>
                </c:pt>
                <c:pt idx="5530">
                  <c:v>5531.0</c:v>
                </c:pt>
                <c:pt idx="5531">
                  <c:v>5532.0</c:v>
                </c:pt>
                <c:pt idx="5532">
                  <c:v>5533.0</c:v>
                </c:pt>
                <c:pt idx="5533">
                  <c:v>5534.0</c:v>
                </c:pt>
                <c:pt idx="5534">
                  <c:v>5535.0</c:v>
                </c:pt>
                <c:pt idx="5535">
                  <c:v>5536.0</c:v>
                </c:pt>
                <c:pt idx="5536">
                  <c:v>5537.0</c:v>
                </c:pt>
                <c:pt idx="5537">
                  <c:v>5538.0</c:v>
                </c:pt>
                <c:pt idx="5538">
                  <c:v>5539.0</c:v>
                </c:pt>
                <c:pt idx="5539">
                  <c:v>5540.0</c:v>
                </c:pt>
                <c:pt idx="5540">
                  <c:v>5541.0</c:v>
                </c:pt>
                <c:pt idx="5541">
                  <c:v>5542.0</c:v>
                </c:pt>
                <c:pt idx="5542">
                  <c:v>5543.0</c:v>
                </c:pt>
                <c:pt idx="5543">
                  <c:v>5544.0</c:v>
                </c:pt>
                <c:pt idx="5544">
                  <c:v>5545.0</c:v>
                </c:pt>
                <c:pt idx="5545">
                  <c:v>5546.0</c:v>
                </c:pt>
                <c:pt idx="5546">
                  <c:v>5547.0</c:v>
                </c:pt>
                <c:pt idx="5547">
                  <c:v>5548.0</c:v>
                </c:pt>
                <c:pt idx="5548">
                  <c:v>5549.0</c:v>
                </c:pt>
                <c:pt idx="5549">
                  <c:v>5550.0</c:v>
                </c:pt>
                <c:pt idx="5550">
                  <c:v>5551.0</c:v>
                </c:pt>
                <c:pt idx="5551">
                  <c:v>5552.0</c:v>
                </c:pt>
                <c:pt idx="5552">
                  <c:v>5553.0</c:v>
                </c:pt>
                <c:pt idx="5553">
                  <c:v>5554.0</c:v>
                </c:pt>
                <c:pt idx="5554">
                  <c:v>5555.0</c:v>
                </c:pt>
                <c:pt idx="5555">
                  <c:v>5556.0</c:v>
                </c:pt>
                <c:pt idx="5556">
                  <c:v>5557.0</c:v>
                </c:pt>
                <c:pt idx="5557">
                  <c:v>5558.0</c:v>
                </c:pt>
                <c:pt idx="5558">
                  <c:v>5559.0</c:v>
                </c:pt>
                <c:pt idx="5559">
                  <c:v>5560.0</c:v>
                </c:pt>
                <c:pt idx="5560">
                  <c:v>5561.0</c:v>
                </c:pt>
                <c:pt idx="5561">
                  <c:v>5562.0</c:v>
                </c:pt>
                <c:pt idx="5562">
                  <c:v>5563.0</c:v>
                </c:pt>
                <c:pt idx="5563">
                  <c:v>5564.0</c:v>
                </c:pt>
                <c:pt idx="5564">
                  <c:v>5565.0</c:v>
                </c:pt>
                <c:pt idx="5565">
                  <c:v>5566.0</c:v>
                </c:pt>
                <c:pt idx="5566">
                  <c:v>5567.0</c:v>
                </c:pt>
                <c:pt idx="5567">
                  <c:v>5568.0</c:v>
                </c:pt>
                <c:pt idx="5568">
                  <c:v>5569.0</c:v>
                </c:pt>
                <c:pt idx="5569">
                  <c:v>5570.0</c:v>
                </c:pt>
                <c:pt idx="5570">
                  <c:v>5571.0</c:v>
                </c:pt>
                <c:pt idx="5571">
                  <c:v>5572.0</c:v>
                </c:pt>
                <c:pt idx="5572">
                  <c:v>5573.0</c:v>
                </c:pt>
                <c:pt idx="5573">
                  <c:v>5574.0</c:v>
                </c:pt>
                <c:pt idx="5574">
                  <c:v>5575.0</c:v>
                </c:pt>
                <c:pt idx="5575">
                  <c:v>5576.0</c:v>
                </c:pt>
                <c:pt idx="5576">
                  <c:v>5577.0</c:v>
                </c:pt>
                <c:pt idx="5577">
                  <c:v>5578.0</c:v>
                </c:pt>
                <c:pt idx="5578">
                  <c:v>5579.0</c:v>
                </c:pt>
                <c:pt idx="5579">
                  <c:v>5580.0</c:v>
                </c:pt>
                <c:pt idx="5580">
                  <c:v>5581.0</c:v>
                </c:pt>
                <c:pt idx="5581">
                  <c:v>5582.0</c:v>
                </c:pt>
                <c:pt idx="5582">
                  <c:v>5583.0</c:v>
                </c:pt>
                <c:pt idx="5583">
                  <c:v>5584.0</c:v>
                </c:pt>
                <c:pt idx="5584">
                  <c:v>5585.0</c:v>
                </c:pt>
                <c:pt idx="5585">
                  <c:v>5586.0</c:v>
                </c:pt>
                <c:pt idx="5586">
                  <c:v>5587.0</c:v>
                </c:pt>
                <c:pt idx="5587">
                  <c:v>5588.0</c:v>
                </c:pt>
                <c:pt idx="5588">
                  <c:v>5589.0</c:v>
                </c:pt>
                <c:pt idx="5589">
                  <c:v>5590.0</c:v>
                </c:pt>
                <c:pt idx="5590">
                  <c:v>5591.0</c:v>
                </c:pt>
                <c:pt idx="5591">
                  <c:v>5592.0</c:v>
                </c:pt>
                <c:pt idx="5592">
                  <c:v>5593.0</c:v>
                </c:pt>
                <c:pt idx="5593">
                  <c:v>5594.0</c:v>
                </c:pt>
                <c:pt idx="5594">
                  <c:v>5595.0</c:v>
                </c:pt>
                <c:pt idx="5595">
                  <c:v>5596.0</c:v>
                </c:pt>
                <c:pt idx="5596">
                  <c:v>5597.0</c:v>
                </c:pt>
                <c:pt idx="5597">
                  <c:v>5598.0</c:v>
                </c:pt>
                <c:pt idx="5598">
                  <c:v>5599.0</c:v>
                </c:pt>
                <c:pt idx="5599">
                  <c:v>5600.0</c:v>
                </c:pt>
                <c:pt idx="5600">
                  <c:v>5601.0</c:v>
                </c:pt>
                <c:pt idx="5601">
                  <c:v>5602.0</c:v>
                </c:pt>
                <c:pt idx="5602">
                  <c:v>5603.0</c:v>
                </c:pt>
                <c:pt idx="5603">
                  <c:v>5604.0</c:v>
                </c:pt>
                <c:pt idx="5604">
                  <c:v>5605.0</c:v>
                </c:pt>
                <c:pt idx="5605">
                  <c:v>5606.0</c:v>
                </c:pt>
                <c:pt idx="5606">
                  <c:v>5607.0</c:v>
                </c:pt>
                <c:pt idx="5607">
                  <c:v>5608.0</c:v>
                </c:pt>
                <c:pt idx="5608">
                  <c:v>5609.0</c:v>
                </c:pt>
                <c:pt idx="5609">
                  <c:v>5610.0</c:v>
                </c:pt>
                <c:pt idx="5610">
                  <c:v>5611.0</c:v>
                </c:pt>
                <c:pt idx="5611">
                  <c:v>5612.0</c:v>
                </c:pt>
                <c:pt idx="5612">
                  <c:v>5613.0</c:v>
                </c:pt>
                <c:pt idx="5613">
                  <c:v>5614.0</c:v>
                </c:pt>
                <c:pt idx="5614">
                  <c:v>5615.0</c:v>
                </c:pt>
                <c:pt idx="5615">
                  <c:v>5616.0</c:v>
                </c:pt>
                <c:pt idx="5616">
                  <c:v>5617.0</c:v>
                </c:pt>
                <c:pt idx="5617">
                  <c:v>5618.0</c:v>
                </c:pt>
                <c:pt idx="5618">
                  <c:v>5619.0</c:v>
                </c:pt>
                <c:pt idx="5619">
                  <c:v>5620.0</c:v>
                </c:pt>
                <c:pt idx="5620">
                  <c:v>5621.0</c:v>
                </c:pt>
                <c:pt idx="5621">
                  <c:v>5622.0</c:v>
                </c:pt>
                <c:pt idx="5622">
                  <c:v>5623.0</c:v>
                </c:pt>
                <c:pt idx="5623">
                  <c:v>5624.0</c:v>
                </c:pt>
                <c:pt idx="5624">
                  <c:v>5625.0</c:v>
                </c:pt>
                <c:pt idx="5625">
                  <c:v>5626.0</c:v>
                </c:pt>
                <c:pt idx="5626">
                  <c:v>5627.0</c:v>
                </c:pt>
                <c:pt idx="5627">
                  <c:v>5628.0</c:v>
                </c:pt>
                <c:pt idx="5628">
                  <c:v>5629.0</c:v>
                </c:pt>
                <c:pt idx="5629">
                  <c:v>5630.0</c:v>
                </c:pt>
                <c:pt idx="5630">
                  <c:v>5631.0</c:v>
                </c:pt>
                <c:pt idx="5631">
                  <c:v>5632.0</c:v>
                </c:pt>
                <c:pt idx="5632">
                  <c:v>5633.0</c:v>
                </c:pt>
                <c:pt idx="5633">
                  <c:v>5634.0</c:v>
                </c:pt>
                <c:pt idx="5634">
                  <c:v>5635.0</c:v>
                </c:pt>
                <c:pt idx="5635">
                  <c:v>5636.0</c:v>
                </c:pt>
                <c:pt idx="5636">
                  <c:v>5637.0</c:v>
                </c:pt>
                <c:pt idx="5637">
                  <c:v>5638.0</c:v>
                </c:pt>
                <c:pt idx="5638">
                  <c:v>5639.0</c:v>
                </c:pt>
                <c:pt idx="5639">
                  <c:v>5640.0</c:v>
                </c:pt>
                <c:pt idx="5640">
                  <c:v>5641.0</c:v>
                </c:pt>
                <c:pt idx="5641">
                  <c:v>5642.0</c:v>
                </c:pt>
                <c:pt idx="5642">
                  <c:v>5643.0</c:v>
                </c:pt>
                <c:pt idx="5643">
                  <c:v>5644.0</c:v>
                </c:pt>
                <c:pt idx="5644">
                  <c:v>5645.0</c:v>
                </c:pt>
                <c:pt idx="5645">
                  <c:v>5646.0</c:v>
                </c:pt>
                <c:pt idx="5646">
                  <c:v>5647.0</c:v>
                </c:pt>
                <c:pt idx="5647">
                  <c:v>5648.0</c:v>
                </c:pt>
                <c:pt idx="5648">
                  <c:v>5649.0</c:v>
                </c:pt>
                <c:pt idx="5649">
                  <c:v>5650.0</c:v>
                </c:pt>
                <c:pt idx="5650">
                  <c:v>5651.0</c:v>
                </c:pt>
                <c:pt idx="5651">
                  <c:v>5652.0</c:v>
                </c:pt>
                <c:pt idx="5652">
                  <c:v>5653.0</c:v>
                </c:pt>
                <c:pt idx="5653">
                  <c:v>5654.0</c:v>
                </c:pt>
                <c:pt idx="5654">
                  <c:v>5655.0</c:v>
                </c:pt>
                <c:pt idx="5655">
                  <c:v>5656.0</c:v>
                </c:pt>
                <c:pt idx="5656">
                  <c:v>5657.0</c:v>
                </c:pt>
                <c:pt idx="5657">
                  <c:v>5658.0</c:v>
                </c:pt>
                <c:pt idx="5658">
                  <c:v>5659.0</c:v>
                </c:pt>
                <c:pt idx="5659">
                  <c:v>5660.0</c:v>
                </c:pt>
                <c:pt idx="5660">
                  <c:v>5661.0</c:v>
                </c:pt>
                <c:pt idx="5661">
                  <c:v>5662.0</c:v>
                </c:pt>
                <c:pt idx="5662">
                  <c:v>5663.0</c:v>
                </c:pt>
                <c:pt idx="5663">
                  <c:v>5664.0</c:v>
                </c:pt>
                <c:pt idx="5664">
                  <c:v>5665.0</c:v>
                </c:pt>
                <c:pt idx="5665">
                  <c:v>5666.0</c:v>
                </c:pt>
                <c:pt idx="5666">
                  <c:v>5667.0</c:v>
                </c:pt>
                <c:pt idx="5667">
                  <c:v>5668.0</c:v>
                </c:pt>
                <c:pt idx="5668">
                  <c:v>5669.0</c:v>
                </c:pt>
                <c:pt idx="5669">
                  <c:v>5670.0</c:v>
                </c:pt>
                <c:pt idx="5670">
                  <c:v>5671.0</c:v>
                </c:pt>
                <c:pt idx="5671">
                  <c:v>5672.0</c:v>
                </c:pt>
                <c:pt idx="5672">
                  <c:v>5673.0</c:v>
                </c:pt>
                <c:pt idx="5673">
                  <c:v>5674.0</c:v>
                </c:pt>
                <c:pt idx="5674">
                  <c:v>5675.0</c:v>
                </c:pt>
                <c:pt idx="5675">
                  <c:v>5676.0</c:v>
                </c:pt>
                <c:pt idx="5676">
                  <c:v>5677.0</c:v>
                </c:pt>
                <c:pt idx="5677">
                  <c:v>5678.0</c:v>
                </c:pt>
                <c:pt idx="5678">
                  <c:v>5679.0</c:v>
                </c:pt>
                <c:pt idx="5679">
                  <c:v>5680.0</c:v>
                </c:pt>
                <c:pt idx="5680">
                  <c:v>5681.0</c:v>
                </c:pt>
                <c:pt idx="5681">
                  <c:v>5682.0</c:v>
                </c:pt>
                <c:pt idx="5682">
                  <c:v>5683.0</c:v>
                </c:pt>
                <c:pt idx="5683">
                  <c:v>5684.0</c:v>
                </c:pt>
                <c:pt idx="5684">
                  <c:v>5685.0</c:v>
                </c:pt>
                <c:pt idx="5685">
                  <c:v>5686.0</c:v>
                </c:pt>
                <c:pt idx="5686">
                  <c:v>5687.0</c:v>
                </c:pt>
                <c:pt idx="5687">
                  <c:v>5688.0</c:v>
                </c:pt>
                <c:pt idx="5688">
                  <c:v>5689.0</c:v>
                </c:pt>
                <c:pt idx="5689">
                  <c:v>5690.0</c:v>
                </c:pt>
                <c:pt idx="5690">
                  <c:v>5691.0</c:v>
                </c:pt>
                <c:pt idx="5691">
                  <c:v>5692.0</c:v>
                </c:pt>
                <c:pt idx="5692">
                  <c:v>5693.0</c:v>
                </c:pt>
                <c:pt idx="5693">
                  <c:v>5694.0</c:v>
                </c:pt>
                <c:pt idx="5694">
                  <c:v>5695.0</c:v>
                </c:pt>
                <c:pt idx="5695">
                  <c:v>5696.0</c:v>
                </c:pt>
                <c:pt idx="5696">
                  <c:v>5697.0</c:v>
                </c:pt>
                <c:pt idx="5697">
                  <c:v>5698.0</c:v>
                </c:pt>
                <c:pt idx="5698">
                  <c:v>5699.0</c:v>
                </c:pt>
                <c:pt idx="5699">
                  <c:v>5700.0</c:v>
                </c:pt>
                <c:pt idx="5700">
                  <c:v>5701.0</c:v>
                </c:pt>
                <c:pt idx="5701">
                  <c:v>5702.0</c:v>
                </c:pt>
                <c:pt idx="5702">
                  <c:v>5703.0</c:v>
                </c:pt>
                <c:pt idx="5703">
                  <c:v>5704.0</c:v>
                </c:pt>
                <c:pt idx="5704">
                  <c:v>5705.0</c:v>
                </c:pt>
                <c:pt idx="5705">
                  <c:v>5706.0</c:v>
                </c:pt>
                <c:pt idx="5706">
                  <c:v>5707.0</c:v>
                </c:pt>
                <c:pt idx="5707">
                  <c:v>5708.0</c:v>
                </c:pt>
                <c:pt idx="5708">
                  <c:v>5709.0</c:v>
                </c:pt>
                <c:pt idx="5709">
                  <c:v>5710.0</c:v>
                </c:pt>
                <c:pt idx="5710">
                  <c:v>5711.0</c:v>
                </c:pt>
                <c:pt idx="5711">
                  <c:v>5712.0</c:v>
                </c:pt>
                <c:pt idx="5712">
                  <c:v>5713.0</c:v>
                </c:pt>
                <c:pt idx="5713">
                  <c:v>5714.0</c:v>
                </c:pt>
                <c:pt idx="5714">
                  <c:v>5715.0</c:v>
                </c:pt>
                <c:pt idx="5715">
                  <c:v>5716.0</c:v>
                </c:pt>
                <c:pt idx="5716">
                  <c:v>5717.0</c:v>
                </c:pt>
                <c:pt idx="5717">
                  <c:v>5718.0</c:v>
                </c:pt>
                <c:pt idx="5718">
                  <c:v>5719.0</c:v>
                </c:pt>
                <c:pt idx="5719">
                  <c:v>5720.0</c:v>
                </c:pt>
                <c:pt idx="5720">
                  <c:v>5721.0</c:v>
                </c:pt>
                <c:pt idx="5721">
                  <c:v>5722.0</c:v>
                </c:pt>
                <c:pt idx="5722">
                  <c:v>5723.0</c:v>
                </c:pt>
                <c:pt idx="5723">
                  <c:v>5724.0</c:v>
                </c:pt>
                <c:pt idx="5724">
                  <c:v>5725.0</c:v>
                </c:pt>
                <c:pt idx="5725">
                  <c:v>5726.0</c:v>
                </c:pt>
                <c:pt idx="5726">
                  <c:v>5727.0</c:v>
                </c:pt>
                <c:pt idx="5727">
                  <c:v>5728.0</c:v>
                </c:pt>
                <c:pt idx="5728">
                  <c:v>5729.0</c:v>
                </c:pt>
                <c:pt idx="5729">
                  <c:v>5730.0</c:v>
                </c:pt>
                <c:pt idx="5730">
                  <c:v>5731.0</c:v>
                </c:pt>
                <c:pt idx="5731">
                  <c:v>5732.0</c:v>
                </c:pt>
                <c:pt idx="5732">
                  <c:v>5733.0</c:v>
                </c:pt>
                <c:pt idx="5733">
                  <c:v>5734.0</c:v>
                </c:pt>
                <c:pt idx="5734">
                  <c:v>5735.0</c:v>
                </c:pt>
                <c:pt idx="5735">
                  <c:v>5736.0</c:v>
                </c:pt>
                <c:pt idx="5736">
                  <c:v>5737.0</c:v>
                </c:pt>
                <c:pt idx="5737">
                  <c:v>5738.0</c:v>
                </c:pt>
                <c:pt idx="5738">
                  <c:v>5739.0</c:v>
                </c:pt>
                <c:pt idx="5739">
                  <c:v>5740.0</c:v>
                </c:pt>
                <c:pt idx="5740">
                  <c:v>5741.0</c:v>
                </c:pt>
                <c:pt idx="5741">
                  <c:v>5742.0</c:v>
                </c:pt>
                <c:pt idx="5742">
                  <c:v>5743.0</c:v>
                </c:pt>
                <c:pt idx="5743">
                  <c:v>5744.0</c:v>
                </c:pt>
                <c:pt idx="5744">
                  <c:v>5745.0</c:v>
                </c:pt>
                <c:pt idx="5745">
                  <c:v>5746.0</c:v>
                </c:pt>
                <c:pt idx="5746">
                  <c:v>5747.0</c:v>
                </c:pt>
                <c:pt idx="5747">
                  <c:v>5748.0</c:v>
                </c:pt>
                <c:pt idx="5748">
                  <c:v>5749.0</c:v>
                </c:pt>
                <c:pt idx="5749">
                  <c:v>5750.0</c:v>
                </c:pt>
                <c:pt idx="5750">
                  <c:v>5751.0</c:v>
                </c:pt>
                <c:pt idx="5751">
                  <c:v>5752.0</c:v>
                </c:pt>
                <c:pt idx="5752">
                  <c:v>5753.0</c:v>
                </c:pt>
                <c:pt idx="5753">
                  <c:v>5754.0</c:v>
                </c:pt>
                <c:pt idx="5754">
                  <c:v>5755.0</c:v>
                </c:pt>
                <c:pt idx="5755">
                  <c:v>5756.0</c:v>
                </c:pt>
                <c:pt idx="5756">
                  <c:v>5757.0</c:v>
                </c:pt>
                <c:pt idx="5757">
                  <c:v>5758.0</c:v>
                </c:pt>
                <c:pt idx="5758">
                  <c:v>5759.0</c:v>
                </c:pt>
                <c:pt idx="5759">
                  <c:v>5760.0</c:v>
                </c:pt>
                <c:pt idx="5760">
                  <c:v>5761.0</c:v>
                </c:pt>
                <c:pt idx="5761">
                  <c:v>5762.0</c:v>
                </c:pt>
                <c:pt idx="5762">
                  <c:v>5763.0</c:v>
                </c:pt>
                <c:pt idx="5763">
                  <c:v>5764.0</c:v>
                </c:pt>
                <c:pt idx="5764">
                  <c:v>5765.0</c:v>
                </c:pt>
                <c:pt idx="5765">
                  <c:v>5766.0</c:v>
                </c:pt>
                <c:pt idx="5766">
                  <c:v>5767.0</c:v>
                </c:pt>
                <c:pt idx="5767">
                  <c:v>5768.0</c:v>
                </c:pt>
                <c:pt idx="5768">
                  <c:v>5769.0</c:v>
                </c:pt>
                <c:pt idx="5769">
                  <c:v>5770.0</c:v>
                </c:pt>
                <c:pt idx="5770">
                  <c:v>5771.0</c:v>
                </c:pt>
                <c:pt idx="5771">
                  <c:v>5772.0</c:v>
                </c:pt>
                <c:pt idx="5772">
                  <c:v>5773.0</c:v>
                </c:pt>
                <c:pt idx="5773">
                  <c:v>5774.0</c:v>
                </c:pt>
                <c:pt idx="5774">
                  <c:v>5775.0</c:v>
                </c:pt>
                <c:pt idx="5775">
                  <c:v>5776.0</c:v>
                </c:pt>
                <c:pt idx="5776">
                  <c:v>5777.0</c:v>
                </c:pt>
                <c:pt idx="5777">
                  <c:v>5778.0</c:v>
                </c:pt>
                <c:pt idx="5778">
                  <c:v>5779.0</c:v>
                </c:pt>
                <c:pt idx="5779">
                  <c:v>5780.0</c:v>
                </c:pt>
                <c:pt idx="5780">
                  <c:v>5781.0</c:v>
                </c:pt>
                <c:pt idx="5781">
                  <c:v>5782.0</c:v>
                </c:pt>
                <c:pt idx="5782">
                  <c:v>5783.0</c:v>
                </c:pt>
                <c:pt idx="5783">
                  <c:v>5784.0</c:v>
                </c:pt>
                <c:pt idx="5784">
                  <c:v>5785.0</c:v>
                </c:pt>
                <c:pt idx="5785">
                  <c:v>5786.0</c:v>
                </c:pt>
                <c:pt idx="5786">
                  <c:v>5787.0</c:v>
                </c:pt>
                <c:pt idx="5787">
                  <c:v>5788.0</c:v>
                </c:pt>
                <c:pt idx="5788">
                  <c:v>5789.0</c:v>
                </c:pt>
                <c:pt idx="5789">
                  <c:v>5790.0</c:v>
                </c:pt>
                <c:pt idx="5790">
                  <c:v>5791.0</c:v>
                </c:pt>
                <c:pt idx="5791">
                  <c:v>5792.0</c:v>
                </c:pt>
                <c:pt idx="5792">
                  <c:v>5793.0</c:v>
                </c:pt>
                <c:pt idx="5793">
                  <c:v>5794.0</c:v>
                </c:pt>
                <c:pt idx="5794">
                  <c:v>5795.0</c:v>
                </c:pt>
                <c:pt idx="5795">
                  <c:v>5796.0</c:v>
                </c:pt>
                <c:pt idx="5796">
                  <c:v>5797.0</c:v>
                </c:pt>
                <c:pt idx="5797">
                  <c:v>5798.0</c:v>
                </c:pt>
                <c:pt idx="5798">
                  <c:v>5799.0</c:v>
                </c:pt>
                <c:pt idx="5799">
                  <c:v>5800.0</c:v>
                </c:pt>
                <c:pt idx="5800">
                  <c:v>5801.0</c:v>
                </c:pt>
                <c:pt idx="5801">
                  <c:v>5802.0</c:v>
                </c:pt>
                <c:pt idx="5802">
                  <c:v>5803.0</c:v>
                </c:pt>
                <c:pt idx="5803">
                  <c:v>5804.0</c:v>
                </c:pt>
                <c:pt idx="5804">
                  <c:v>5805.0</c:v>
                </c:pt>
                <c:pt idx="5805">
                  <c:v>5806.0</c:v>
                </c:pt>
                <c:pt idx="5806">
                  <c:v>5807.0</c:v>
                </c:pt>
                <c:pt idx="5807">
                  <c:v>5808.0</c:v>
                </c:pt>
                <c:pt idx="5808">
                  <c:v>5809.0</c:v>
                </c:pt>
                <c:pt idx="5809">
                  <c:v>5810.0</c:v>
                </c:pt>
                <c:pt idx="5810">
                  <c:v>5811.0</c:v>
                </c:pt>
                <c:pt idx="5811">
                  <c:v>5812.0</c:v>
                </c:pt>
                <c:pt idx="5812">
                  <c:v>5813.0</c:v>
                </c:pt>
                <c:pt idx="5813">
                  <c:v>5814.0</c:v>
                </c:pt>
                <c:pt idx="5814">
                  <c:v>5815.0</c:v>
                </c:pt>
                <c:pt idx="5815">
                  <c:v>5816.0</c:v>
                </c:pt>
                <c:pt idx="5816">
                  <c:v>5817.0</c:v>
                </c:pt>
                <c:pt idx="5817">
                  <c:v>5818.0</c:v>
                </c:pt>
                <c:pt idx="5818">
                  <c:v>5819.0</c:v>
                </c:pt>
                <c:pt idx="5819">
                  <c:v>5820.0</c:v>
                </c:pt>
                <c:pt idx="5820">
                  <c:v>5821.0</c:v>
                </c:pt>
                <c:pt idx="5821">
                  <c:v>5822.0</c:v>
                </c:pt>
                <c:pt idx="5822">
                  <c:v>5823.0</c:v>
                </c:pt>
                <c:pt idx="5823">
                  <c:v>5824.0</c:v>
                </c:pt>
                <c:pt idx="5824">
                  <c:v>5825.0</c:v>
                </c:pt>
                <c:pt idx="5825">
                  <c:v>5826.0</c:v>
                </c:pt>
                <c:pt idx="5826">
                  <c:v>5827.0</c:v>
                </c:pt>
                <c:pt idx="5827">
                  <c:v>5828.0</c:v>
                </c:pt>
                <c:pt idx="5828">
                  <c:v>5829.0</c:v>
                </c:pt>
                <c:pt idx="5829">
                  <c:v>5830.0</c:v>
                </c:pt>
                <c:pt idx="5830">
                  <c:v>5831.0</c:v>
                </c:pt>
                <c:pt idx="5831">
                  <c:v>5832.0</c:v>
                </c:pt>
                <c:pt idx="5832">
                  <c:v>5833.0</c:v>
                </c:pt>
                <c:pt idx="5833">
                  <c:v>5834.0</c:v>
                </c:pt>
                <c:pt idx="5834">
                  <c:v>5835.0</c:v>
                </c:pt>
                <c:pt idx="5835">
                  <c:v>5836.0</c:v>
                </c:pt>
                <c:pt idx="5836">
                  <c:v>5837.0</c:v>
                </c:pt>
                <c:pt idx="5837">
                  <c:v>5838.0</c:v>
                </c:pt>
                <c:pt idx="5838">
                  <c:v>5839.0</c:v>
                </c:pt>
                <c:pt idx="5839">
                  <c:v>5840.0</c:v>
                </c:pt>
                <c:pt idx="5840">
                  <c:v>5841.0</c:v>
                </c:pt>
                <c:pt idx="5841">
                  <c:v>5842.0</c:v>
                </c:pt>
                <c:pt idx="5842">
                  <c:v>5843.0</c:v>
                </c:pt>
                <c:pt idx="5843">
                  <c:v>5844.0</c:v>
                </c:pt>
                <c:pt idx="5844">
                  <c:v>5845.0</c:v>
                </c:pt>
                <c:pt idx="5845">
                  <c:v>5846.0</c:v>
                </c:pt>
                <c:pt idx="5846">
                  <c:v>5847.0</c:v>
                </c:pt>
                <c:pt idx="5847">
                  <c:v>5848.0</c:v>
                </c:pt>
                <c:pt idx="5848">
                  <c:v>5849.0</c:v>
                </c:pt>
                <c:pt idx="5849">
                  <c:v>5850.0</c:v>
                </c:pt>
                <c:pt idx="5850">
                  <c:v>5851.0</c:v>
                </c:pt>
                <c:pt idx="5851">
                  <c:v>5852.0</c:v>
                </c:pt>
                <c:pt idx="5852">
                  <c:v>5853.0</c:v>
                </c:pt>
                <c:pt idx="5853">
                  <c:v>5854.0</c:v>
                </c:pt>
                <c:pt idx="5854">
                  <c:v>5855.0</c:v>
                </c:pt>
                <c:pt idx="5855">
                  <c:v>5856.0</c:v>
                </c:pt>
                <c:pt idx="5856">
                  <c:v>5857.0</c:v>
                </c:pt>
                <c:pt idx="5857">
                  <c:v>5858.0</c:v>
                </c:pt>
                <c:pt idx="5858">
                  <c:v>5859.0</c:v>
                </c:pt>
                <c:pt idx="5859">
                  <c:v>5860.0</c:v>
                </c:pt>
                <c:pt idx="5860">
                  <c:v>5861.0</c:v>
                </c:pt>
                <c:pt idx="5861">
                  <c:v>5862.0</c:v>
                </c:pt>
                <c:pt idx="5862">
                  <c:v>5863.0</c:v>
                </c:pt>
                <c:pt idx="5863">
                  <c:v>5864.0</c:v>
                </c:pt>
                <c:pt idx="5864">
                  <c:v>5865.0</c:v>
                </c:pt>
                <c:pt idx="5865">
                  <c:v>5866.0</c:v>
                </c:pt>
                <c:pt idx="5866">
                  <c:v>5867.0</c:v>
                </c:pt>
                <c:pt idx="5867">
                  <c:v>5868.0</c:v>
                </c:pt>
                <c:pt idx="5868">
                  <c:v>5869.0</c:v>
                </c:pt>
                <c:pt idx="5869">
                  <c:v>5870.0</c:v>
                </c:pt>
                <c:pt idx="5870">
                  <c:v>5871.0</c:v>
                </c:pt>
                <c:pt idx="5871">
                  <c:v>5872.0</c:v>
                </c:pt>
                <c:pt idx="5872">
                  <c:v>5873.0</c:v>
                </c:pt>
                <c:pt idx="5873">
                  <c:v>5874.0</c:v>
                </c:pt>
                <c:pt idx="5874">
                  <c:v>5875.0</c:v>
                </c:pt>
                <c:pt idx="5875">
                  <c:v>5876.0</c:v>
                </c:pt>
                <c:pt idx="5876">
                  <c:v>5877.0</c:v>
                </c:pt>
                <c:pt idx="5877">
                  <c:v>5878.0</c:v>
                </c:pt>
                <c:pt idx="5878">
                  <c:v>5879.0</c:v>
                </c:pt>
                <c:pt idx="5879">
                  <c:v>5880.0</c:v>
                </c:pt>
                <c:pt idx="5880">
                  <c:v>5881.0</c:v>
                </c:pt>
                <c:pt idx="5881">
                  <c:v>5882.0</c:v>
                </c:pt>
                <c:pt idx="5882">
                  <c:v>5883.0</c:v>
                </c:pt>
                <c:pt idx="5883">
                  <c:v>5884.0</c:v>
                </c:pt>
                <c:pt idx="5884">
                  <c:v>5885.0</c:v>
                </c:pt>
                <c:pt idx="5885">
                  <c:v>5886.0</c:v>
                </c:pt>
                <c:pt idx="5886">
                  <c:v>5887.0</c:v>
                </c:pt>
                <c:pt idx="5887">
                  <c:v>5888.0</c:v>
                </c:pt>
                <c:pt idx="5888">
                  <c:v>5889.0</c:v>
                </c:pt>
                <c:pt idx="5889">
                  <c:v>5890.0</c:v>
                </c:pt>
                <c:pt idx="5890">
                  <c:v>5891.0</c:v>
                </c:pt>
                <c:pt idx="5891">
                  <c:v>5892.0</c:v>
                </c:pt>
                <c:pt idx="5892">
                  <c:v>5893.0</c:v>
                </c:pt>
                <c:pt idx="5893">
                  <c:v>5894.0</c:v>
                </c:pt>
                <c:pt idx="5894">
                  <c:v>5895.0</c:v>
                </c:pt>
                <c:pt idx="5895">
                  <c:v>5896.0</c:v>
                </c:pt>
                <c:pt idx="5896">
                  <c:v>5897.0</c:v>
                </c:pt>
                <c:pt idx="5897">
                  <c:v>5898.0</c:v>
                </c:pt>
                <c:pt idx="5898">
                  <c:v>5899.0</c:v>
                </c:pt>
                <c:pt idx="5899">
                  <c:v>5900.0</c:v>
                </c:pt>
                <c:pt idx="5900">
                  <c:v>5901.0</c:v>
                </c:pt>
                <c:pt idx="5901">
                  <c:v>5902.0</c:v>
                </c:pt>
                <c:pt idx="5902">
                  <c:v>5903.0</c:v>
                </c:pt>
                <c:pt idx="5903">
                  <c:v>5904.0</c:v>
                </c:pt>
                <c:pt idx="5904">
                  <c:v>5905.0</c:v>
                </c:pt>
                <c:pt idx="5905">
                  <c:v>5906.0</c:v>
                </c:pt>
                <c:pt idx="5906">
                  <c:v>5907.0</c:v>
                </c:pt>
                <c:pt idx="5907">
                  <c:v>5908.0</c:v>
                </c:pt>
                <c:pt idx="5908">
                  <c:v>5909.0</c:v>
                </c:pt>
                <c:pt idx="5909">
                  <c:v>5910.0</c:v>
                </c:pt>
                <c:pt idx="5910">
                  <c:v>5911.0</c:v>
                </c:pt>
                <c:pt idx="5911">
                  <c:v>5912.0</c:v>
                </c:pt>
                <c:pt idx="5912">
                  <c:v>5913.0</c:v>
                </c:pt>
                <c:pt idx="5913">
                  <c:v>5914.0</c:v>
                </c:pt>
                <c:pt idx="5914">
                  <c:v>5915.0</c:v>
                </c:pt>
                <c:pt idx="5915">
                  <c:v>5916.0</c:v>
                </c:pt>
                <c:pt idx="5916">
                  <c:v>5917.0</c:v>
                </c:pt>
                <c:pt idx="5917">
                  <c:v>5918.0</c:v>
                </c:pt>
                <c:pt idx="5918">
                  <c:v>5919.0</c:v>
                </c:pt>
                <c:pt idx="5919">
                  <c:v>5920.0</c:v>
                </c:pt>
                <c:pt idx="5920">
                  <c:v>5921.0</c:v>
                </c:pt>
                <c:pt idx="5921">
                  <c:v>5922.0</c:v>
                </c:pt>
                <c:pt idx="5922">
                  <c:v>5923.0</c:v>
                </c:pt>
                <c:pt idx="5923">
                  <c:v>5924.0</c:v>
                </c:pt>
                <c:pt idx="5924">
                  <c:v>5925.0</c:v>
                </c:pt>
                <c:pt idx="5925">
                  <c:v>5926.0</c:v>
                </c:pt>
                <c:pt idx="5926">
                  <c:v>5927.0</c:v>
                </c:pt>
                <c:pt idx="5927">
                  <c:v>5928.0</c:v>
                </c:pt>
                <c:pt idx="5928">
                  <c:v>5929.0</c:v>
                </c:pt>
                <c:pt idx="5929">
                  <c:v>5930.0</c:v>
                </c:pt>
                <c:pt idx="5930">
                  <c:v>5931.0</c:v>
                </c:pt>
                <c:pt idx="5931">
                  <c:v>5932.0</c:v>
                </c:pt>
                <c:pt idx="5932">
                  <c:v>5933.0</c:v>
                </c:pt>
                <c:pt idx="5933">
                  <c:v>5934.0</c:v>
                </c:pt>
                <c:pt idx="5934">
                  <c:v>5935.0</c:v>
                </c:pt>
                <c:pt idx="5935">
                  <c:v>5936.0</c:v>
                </c:pt>
                <c:pt idx="5936">
                  <c:v>5937.0</c:v>
                </c:pt>
                <c:pt idx="5937">
                  <c:v>5938.0</c:v>
                </c:pt>
                <c:pt idx="5938">
                  <c:v>5939.0</c:v>
                </c:pt>
                <c:pt idx="5939">
                  <c:v>5940.0</c:v>
                </c:pt>
                <c:pt idx="5940">
                  <c:v>5941.0</c:v>
                </c:pt>
                <c:pt idx="5941">
                  <c:v>5942.0</c:v>
                </c:pt>
                <c:pt idx="5942">
                  <c:v>5943.0</c:v>
                </c:pt>
                <c:pt idx="5943">
                  <c:v>5944.0</c:v>
                </c:pt>
                <c:pt idx="5944">
                  <c:v>5945.0</c:v>
                </c:pt>
                <c:pt idx="5945">
                  <c:v>5946.0</c:v>
                </c:pt>
                <c:pt idx="5946">
                  <c:v>5947.0</c:v>
                </c:pt>
                <c:pt idx="5947">
                  <c:v>5948.0</c:v>
                </c:pt>
                <c:pt idx="5948">
                  <c:v>5949.0</c:v>
                </c:pt>
                <c:pt idx="5949">
                  <c:v>5950.0</c:v>
                </c:pt>
                <c:pt idx="5950">
                  <c:v>5951.0</c:v>
                </c:pt>
                <c:pt idx="5951">
                  <c:v>5952.0</c:v>
                </c:pt>
                <c:pt idx="5952">
                  <c:v>5953.0</c:v>
                </c:pt>
                <c:pt idx="5953">
                  <c:v>5954.0</c:v>
                </c:pt>
                <c:pt idx="5954">
                  <c:v>5955.0</c:v>
                </c:pt>
                <c:pt idx="5955">
                  <c:v>5956.0</c:v>
                </c:pt>
                <c:pt idx="5956">
                  <c:v>5957.0</c:v>
                </c:pt>
                <c:pt idx="5957">
                  <c:v>5958.0</c:v>
                </c:pt>
                <c:pt idx="5958">
                  <c:v>5959.0</c:v>
                </c:pt>
                <c:pt idx="5959">
                  <c:v>5960.0</c:v>
                </c:pt>
                <c:pt idx="5960">
                  <c:v>5961.0</c:v>
                </c:pt>
                <c:pt idx="5961">
                  <c:v>5962.0</c:v>
                </c:pt>
                <c:pt idx="5962">
                  <c:v>5963.0</c:v>
                </c:pt>
                <c:pt idx="5963">
                  <c:v>5964.0</c:v>
                </c:pt>
                <c:pt idx="5964">
                  <c:v>5965.0</c:v>
                </c:pt>
                <c:pt idx="5965">
                  <c:v>5966.0</c:v>
                </c:pt>
                <c:pt idx="5966">
                  <c:v>5967.0</c:v>
                </c:pt>
                <c:pt idx="5967">
                  <c:v>5968.0</c:v>
                </c:pt>
                <c:pt idx="5968">
                  <c:v>5969.0</c:v>
                </c:pt>
                <c:pt idx="5969">
                  <c:v>5970.0</c:v>
                </c:pt>
                <c:pt idx="5970">
                  <c:v>5971.0</c:v>
                </c:pt>
                <c:pt idx="5971">
                  <c:v>5972.0</c:v>
                </c:pt>
                <c:pt idx="5972">
                  <c:v>5973.0</c:v>
                </c:pt>
                <c:pt idx="5973">
                  <c:v>5974.0</c:v>
                </c:pt>
                <c:pt idx="5974">
                  <c:v>5975.0</c:v>
                </c:pt>
                <c:pt idx="5975">
                  <c:v>5976.0</c:v>
                </c:pt>
                <c:pt idx="5976">
                  <c:v>5977.0</c:v>
                </c:pt>
                <c:pt idx="5977">
                  <c:v>5978.0</c:v>
                </c:pt>
                <c:pt idx="5978">
                  <c:v>5979.0</c:v>
                </c:pt>
                <c:pt idx="5979">
                  <c:v>5980.0</c:v>
                </c:pt>
                <c:pt idx="5980">
                  <c:v>5981.0</c:v>
                </c:pt>
                <c:pt idx="5981">
                  <c:v>5982.0</c:v>
                </c:pt>
                <c:pt idx="5982">
                  <c:v>5983.0</c:v>
                </c:pt>
                <c:pt idx="5983">
                  <c:v>5984.0</c:v>
                </c:pt>
                <c:pt idx="5984">
                  <c:v>5985.0</c:v>
                </c:pt>
                <c:pt idx="5985">
                  <c:v>5986.0</c:v>
                </c:pt>
                <c:pt idx="5986">
                  <c:v>5987.0</c:v>
                </c:pt>
                <c:pt idx="5987">
                  <c:v>5988.0</c:v>
                </c:pt>
                <c:pt idx="5988">
                  <c:v>5989.0</c:v>
                </c:pt>
                <c:pt idx="5989">
                  <c:v>5990.0</c:v>
                </c:pt>
                <c:pt idx="5990">
                  <c:v>5991.0</c:v>
                </c:pt>
                <c:pt idx="5991">
                  <c:v>5992.0</c:v>
                </c:pt>
                <c:pt idx="5992">
                  <c:v>5993.0</c:v>
                </c:pt>
                <c:pt idx="5993">
                  <c:v>5994.0</c:v>
                </c:pt>
                <c:pt idx="5994">
                  <c:v>5995.0</c:v>
                </c:pt>
                <c:pt idx="5995">
                  <c:v>5996.0</c:v>
                </c:pt>
                <c:pt idx="5996">
                  <c:v>5997.0</c:v>
                </c:pt>
                <c:pt idx="5997">
                  <c:v>5998.0</c:v>
                </c:pt>
                <c:pt idx="5998">
                  <c:v>5999.0</c:v>
                </c:pt>
                <c:pt idx="5999">
                  <c:v>6000.0</c:v>
                </c:pt>
                <c:pt idx="6000">
                  <c:v>6001.0</c:v>
                </c:pt>
                <c:pt idx="6001">
                  <c:v>6002.0</c:v>
                </c:pt>
                <c:pt idx="6002">
                  <c:v>6003.0</c:v>
                </c:pt>
                <c:pt idx="6003">
                  <c:v>6004.0</c:v>
                </c:pt>
                <c:pt idx="6004">
                  <c:v>6005.0</c:v>
                </c:pt>
                <c:pt idx="6005">
                  <c:v>6006.0</c:v>
                </c:pt>
                <c:pt idx="6006">
                  <c:v>6007.0</c:v>
                </c:pt>
                <c:pt idx="6007">
                  <c:v>6008.0</c:v>
                </c:pt>
                <c:pt idx="6008">
                  <c:v>6009.0</c:v>
                </c:pt>
                <c:pt idx="6009">
                  <c:v>6010.0</c:v>
                </c:pt>
                <c:pt idx="6010">
                  <c:v>6011.0</c:v>
                </c:pt>
                <c:pt idx="6011">
                  <c:v>6012.0</c:v>
                </c:pt>
                <c:pt idx="6012">
                  <c:v>6013.0</c:v>
                </c:pt>
                <c:pt idx="6013">
                  <c:v>6014.0</c:v>
                </c:pt>
                <c:pt idx="6014">
                  <c:v>6015.0</c:v>
                </c:pt>
                <c:pt idx="6015">
                  <c:v>6016.0</c:v>
                </c:pt>
                <c:pt idx="6016">
                  <c:v>6017.0</c:v>
                </c:pt>
                <c:pt idx="6017">
                  <c:v>6018.0</c:v>
                </c:pt>
                <c:pt idx="6018">
                  <c:v>6019.0</c:v>
                </c:pt>
                <c:pt idx="6019">
                  <c:v>6020.0</c:v>
                </c:pt>
                <c:pt idx="6020">
                  <c:v>6021.0</c:v>
                </c:pt>
                <c:pt idx="6021">
                  <c:v>6022.0</c:v>
                </c:pt>
                <c:pt idx="6022">
                  <c:v>6023.0</c:v>
                </c:pt>
                <c:pt idx="6023">
                  <c:v>6024.0</c:v>
                </c:pt>
                <c:pt idx="6024">
                  <c:v>6025.0</c:v>
                </c:pt>
                <c:pt idx="6025">
                  <c:v>6026.0</c:v>
                </c:pt>
                <c:pt idx="6026">
                  <c:v>6027.0</c:v>
                </c:pt>
                <c:pt idx="6027">
                  <c:v>6028.0</c:v>
                </c:pt>
                <c:pt idx="6028">
                  <c:v>6029.0</c:v>
                </c:pt>
                <c:pt idx="6029">
                  <c:v>6030.0</c:v>
                </c:pt>
                <c:pt idx="6030">
                  <c:v>6031.0</c:v>
                </c:pt>
                <c:pt idx="6031">
                  <c:v>6032.0</c:v>
                </c:pt>
                <c:pt idx="6032">
                  <c:v>6033.0</c:v>
                </c:pt>
                <c:pt idx="6033">
                  <c:v>6034.0</c:v>
                </c:pt>
                <c:pt idx="6034">
                  <c:v>6035.0</c:v>
                </c:pt>
                <c:pt idx="6035">
                  <c:v>6036.0</c:v>
                </c:pt>
                <c:pt idx="6036">
                  <c:v>6037.0</c:v>
                </c:pt>
                <c:pt idx="6037">
                  <c:v>6038.0</c:v>
                </c:pt>
                <c:pt idx="6038">
                  <c:v>6039.0</c:v>
                </c:pt>
                <c:pt idx="6039">
                  <c:v>6040.0</c:v>
                </c:pt>
                <c:pt idx="6040">
                  <c:v>6041.0</c:v>
                </c:pt>
                <c:pt idx="6041">
                  <c:v>6042.0</c:v>
                </c:pt>
                <c:pt idx="6042">
                  <c:v>6043.0</c:v>
                </c:pt>
                <c:pt idx="6043">
                  <c:v>6044.0</c:v>
                </c:pt>
                <c:pt idx="6044">
                  <c:v>6045.0</c:v>
                </c:pt>
                <c:pt idx="6045">
                  <c:v>6046.0</c:v>
                </c:pt>
                <c:pt idx="6046">
                  <c:v>6047.0</c:v>
                </c:pt>
                <c:pt idx="6047">
                  <c:v>6048.0</c:v>
                </c:pt>
                <c:pt idx="6048">
                  <c:v>6049.0</c:v>
                </c:pt>
                <c:pt idx="6049">
                  <c:v>6050.0</c:v>
                </c:pt>
                <c:pt idx="6050">
                  <c:v>6051.0</c:v>
                </c:pt>
                <c:pt idx="6051">
                  <c:v>6052.0</c:v>
                </c:pt>
                <c:pt idx="6052">
                  <c:v>6053.0</c:v>
                </c:pt>
                <c:pt idx="6053">
                  <c:v>6054.0</c:v>
                </c:pt>
                <c:pt idx="6054">
                  <c:v>6055.0</c:v>
                </c:pt>
                <c:pt idx="6055">
                  <c:v>6056.0</c:v>
                </c:pt>
                <c:pt idx="6056">
                  <c:v>6057.0</c:v>
                </c:pt>
                <c:pt idx="6057">
                  <c:v>6058.0</c:v>
                </c:pt>
                <c:pt idx="6058">
                  <c:v>6059.0</c:v>
                </c:pt>
                <c:pt idx="6059">
                  <c:v>6060.0</c:v>
                </c:pt>
                <c:pt idx="6060">
                  <c:v>6061.0</c:v>
                </c:pt>
                <c:pt idx="6061">
                  <c:v>6062.0</c:v>
                </c:pt>
                <c:pt idx="6062">
                  <c:v>6063.0</c:v>
                </c:pt>
                <c:pt idx="6063">
                  <c:v>6064.0</c:v>
                </c:pt>
                <c:pt idx="6064">
                  <c:v>6065.0</c:v>
                </c:pt>
                <c:pt idx="6065">
                  <c:v>6066.0</c:v>
                </c:pt>
                <c:pt idx="6066">
                  <c:v>6067.0</c:v>
                </c:pt>
                <c:pt idx="6067">
                  <c:v>6068.0</c:v>
                </c:pt>
                <c:pt idx="6068">
                  <c:v>6069.0</c:v>
                </c:pt>
                <c:pt idx="6069">
                  <c:v>6070.0</c:v>
                </c:pt>
                <c:pt idx="6070">
                  <c:v>6071.0</c:v>
                </c:pt>
                <c:pt idx="6071">
                  <c:v>6072.0</c:v>
                </c:pt>
                <c:pt idx="6072">
                  <c:v>6073.0</c:v>
                </c:pt>
                <c:pt idx="6073">
                  <c:v>6074.0</c:v>
                </c:pt>
                <c:pt idx="6074">
                  <c:v>6075.0</c:v>
                </c:pt>
                <c:pt idx="6075">
                  <c:v>6076.0</c:v>
                </c:pt>
                <c:pt idx="6076">
                  <c:v>6077.0</c:v>
                </c:pt>
                <c:pt idx="6077">
                  <c:v>6078.0</c:v>
                </c:pt>
                <c:pt idx="6078">
                  <c:v>6079.0</c:v>
                </c:pt>
                <c:pt idx="6079">
                  <c:v>6080.0</c:v>
                </c:pt>
                <c:pt idx="6080">
                  <c:v>6081.0</c:v>
                </c:pt>
                <c:pt idx="6081">
                  <c:v>6082.0</c:v>
                </c:pt>
                <c:pt idx="6082">
                  <c:v>6083.0</c:v>
                </c:pt>
                <c:pt idx="6083">
                  <c:v>6084.0</c:v>
                </c:pt>
                <c:pt idx="6084">
                  <c:v>6085.0</c:v>
                </c:pt>
                <c:pt idx="6085">
                  <c:v>6086.0</c:v>
                </c:pt>
                <c:pt idx="6086">
                  <c:v>6087.0</c:v>
                </c:pt>
                <c:pt idx="6087">
                  <c:v>6088.0</c:v>
                </c:pt>
                <c:pt idx="6088">
                  <c:v>6089.0</c:v>
                </c:pt>
                <c:pt idx="6089">
                  <c:v>6090.0</c:v>
                </c:pt>
                <c:pt idx="6090">
                  <c:v>6091.0</c:v>
                </c:pt>
                <c:pt idx="6091">
                  <c:v>6092.0</c:v>
                </c:pt>
                <c:pt idx="6092">
                  <c:v>6093.0</c:v>
                </c:pt>
                <c:pt idx="6093">
                  <c:v>6094.0</c:v>
                </c:pt>
                <c:pt idx="6094">
                  <c:v>6095.0</c:v>
                </c:pt>
                <c:pt idx="6095">
                  <c:v>6096.0</c:v>
                </c:pt>
                <c:pt idx="6096">
                  <c:v>6097.0</c:v>
                </c:pt>
                <c:pt idx="6097">
                  <c:v>6098.0</c:v>
                </c:pt>
                <c:pt idx="6098">
                  <c:v>6099.0</c:v>
                </c:pt>
                <c:pt idx="6099">
                  <c:v>6100.0</c:v>
                </c:pt>
                <c:pt idx="6100">
                  <c:v>6101.0</c:v>
                </c:pt>
                <c:pt idx="6101">
                  <c:v>6102.0</c:v>
                </c:pt>
                <c:pt idx="6102">
                  <c:v>6103.0</c:v>
                </c:pt>
                <c:pt idx="6103">
                  <c:v>6104.0</c:v>
                </c:pt>
                <c:pt idx="6104">
                  <c:v>6105.0</c:v>
                </c:pt>
                <c:pt idx="6105">
                  <c:v>6106.0</c:v>
                </c:pt>
                <c:pt idx="6106">
                  <c:v>6107.0</c:v>
                </c:pt>
                <c:pt idx="6107">
                  <c:v>6108.0</c:v>
                </c:pt>
                <c:pt idx="6108">
                  <c:v>6109.0</c:v>
                </c:pt>
                <c:pt idx="6109">
                  <c:v>6110.0</c:v>
                </c:pt>
                <c:pt idx="6110">
                  <c:v>6111.0</c:v>
                </c:pt>
                <c:pt idx="6111">
                  <c:v>6112.0</c:v>
                </c:pt>
                <c:pt idx="6112">
                  <c:v>6113.0</c:v>
                </c:pt>
                <c:pt idx="6113">
                  <c:v>6114.0</c:v>
                </c:pt>
                <c:pt idx="6114">
                  <c:v>6115.0</c:v>
                </c:pt>
                <c:pt idx="6115">
                  <c:v>6116.0</c:v>
                </c:pt>
                <c:pt idx="6116">
                  <c:v>6117.0</c:v>
                </c:pt>
                <c:pt idx="6117">
                  <c:v>6118.0</c:v>
                </c:pt>
                <c:pt idx="6118">
                  <c:v>6119.0</c:v>
                </c:pt>
                <c:pt idx="6119">
                  <c:v>6120.0</c:v>
                </c:pt>
                <c:pt idx="6120">
                  <c:v>6121.0</c:v>
                </c:pt>
                <c:pt idx="6121">
                  <c:v>6122.0</c:v>
                </c:pt>
                <c:pt idx="6122">
                  <c:v>6123.0</c:v>
                </c:pt>
                <c:pt idx="6123">
                  <c:v>6124.0</c:v>
                </c:pt>
                <c:pt idx="6124">
                  <c:v>6125.0</c:v>
                </c:pt>
                <c:pt idx="6125">
                  <c:v>6126.0</c:v>
                </c:pt>
                <c:pt idx="6126">
                  <c:v>6127.0</c:v>
                </c:pt>
                <c:pt idx="6127">
                  <c:v>6128.0</c:v>
                </c:pt>
                <c:pt idx="6128">
                  <c:v>6129.0</c:v>
                </c:pt>
                <c:pt idx="6129">
                  <c:v>6130.0</c:v>
                </c:pt>
                <c:pt idx="6130">
                  <c:v>6131.0</c:v>
                </c:pt>
                <c:pt idx="6131">
                  <c:v>6132.0</c:v>
                </c:pt>
                <c:pt idx="6132">
                  <c:v>6133.0</c:v>
                </c:pt>
                <c:pt idx="6133">
                  <c:v>6134.0</c:v>
                </c:pt>
                <c:pt idx="6134">
                  <c:v>6135.0</c:v>
                </c:pt>
                <c:pt idx="6135">
                  <c:v>6136.0</c:v>
                </c:pt>
                <c:pt idx="6136">
                  <c:v>6137.0</c:v>
                </c:pt>
                <c:pt idx="6137">
                  <c:v>6138.0</c:v>
                </c:pt>
                <c:pt idx="6138">
                  <c:v>6139.0</c:v>
                </c:pt>
                <c:pt idx="6139">
                  <c:v>6140.0</c:v>
                </c:pt>
                <c:pt idx="6140">
                  <c:v>6141.0</c:v>
                </c:pt>
                <c:pt idx="6141">
                  <c:v>6142.0</c:v>
                </c:pt>
                <c:pt idx="6142">
                  <c:v>6143.0</c:v>
                </c:pt>
                <c:pt idx="6143">
                  <c:v>6144.0</c:v>
                </c:pt>
                <c:pt idx="6144">
                  <c:v>6145.0</c:v>
                </c:pt>
                <c:pt idx="6145">
                  <c:v>6146.0</c:v>
                </c:pt>
                <c:pt idx="6146">
                  <c:v>6147.0</c:v>
                </c:pt>
                <c:pt idx="6147">
                  <c:v>6148.0</c:v>
                </c:pt>
                <c:pt idx="6148">
                  <c:v>6149.0</c:v>
                </c:pt>
                <c:pt idx="6149">
                  <c:v>6150.0</c:v>
                </c:pt>
                <c:pt idx="6150">
                  <c:v>6151.0</c:v>
                </c:pt>
                <c:pt idx="6151">
                  <c:v>6152.0</c:v>
                </c:pt>
                <c:pt idx="6152">
                  <c:v>6153.0</c:v>
                </c:pt>
                <c:pt idx="6153">
                  <c:v>6154.0</c:v>
                </c:pt>
                <c:pt idx="6154">
                  <c:v>6155.0</c:v>
                </c:pt>
                <c:pt idx="6155">
                  <c:v>6156.0</c:v>
                </c:pt>
                <c:pt idx="6156">
                  <c:v>6157.0</c:v>
                </c:pt>
                <c:pt idx="6157">
                  <c:v>6158.0</c:v>
                </c:pt>
                <c:pt idx="6158">
                  <c:v>6159.0</c:v>
                </c:pt>
                <c:pt idx="6159">
                  <c:v>6160.0</c:v>
                </c:pt>
                <c:pt idx="6160">
                  <c:v>6161.0</c:v>
                </c:pt>
                <c:pt idx="6161">
                  <c:v>6162.0</c:v>
                </c:pt>
                <c:pt idx="6162">
                  <c:v>6163.0</c:v>
                </c:pt>
                <c:pt idx="6163">
                  <c:v>6164.0</c:v>
                </c:pt>
                <c:pt idx="6164">
                  <c:v>6165.0</c:v>
                </c:pt>
                <c:pt idx="6165">
                  <c:v>6166.0</c:v>
                </c:pt>
                <c:pt idx="6166">
                  <c:v>6167.0</c:v>
                </c:pt>
                <c:pt idx="6167">
                  <c:v>6168.0</c:v>
                </c:pt>
                <c:pt idx="6168">
                  <c:v>6169.0</c:v>
                </c:pt>
                <c:pt idx="6169">
                  <c:v>6170.0</c:v>
                </c:pt>
                <c:pt idx="6170">
                  <c:v>6171.0</c:v>
                </c:pt>
                <c:pt idx="6171">
                  <c:v>6172.0</c:v>
                </c:pt>
                <c:pt idx="6172">
                  <c:v>6173.0</c:v>
                </c:pt>
                <c:pt idx="6173">
                  <c:v>6174.0</c:v>
                </c:pt>
                <c:pt idx="6174">
                  <c:v>6175.0</c:v>
                </c:pt>
                <c:pt idx="6175">
                  <c:v>6176.0</c:v>
                </c:pt>
                <c:pt idx="6176">
                  <c:v>6177.0</c:v>
                </c:pt>
                <c:pt idx="6177">
                  <c:v>6178.0</c:v>
                </c:pt>
                <c:pt idx="6178">
                  <c:v>6179.0</c:v>
                </c:pt>
                <c:pt idx="6179">
                  <c:v>6180.0</c:v>
                </c:pt>
                <c:pt idx="6180">
                  <c:v>6181.0</c:v>
                </c:pt>
                <c:pt idx="6181">
                  <c:v>6182.0</c:v>
                </c:pt>
                <c:pt idx="6182">
                  <c:v>6183.0</c:v>
                </c:pt>
                <c:pt idx="6183">
                  <c:v>6184.0</c:v>
                </c:pt>
                <c:pt idx="6184">
                  <c:v>6185.0</c:v>
                </c:pt>
                <c:pt idx="6185">
                  <c:v>6186.0</c:v>
                </c:pt>
                <c:pt idx="6186">
                  <c:v>6187.0</c:v>
                </c:pt>
                <c:pt idx="6187">
                  <c:v>6188.0</c:v>
                </c:pt>
                <c:pt idx="6188">
                  <c:v>6189.0</c:v>
                </c:pt>
                <c:pt idx="6189">
                  <c:v>6190.0</c:v>
                </c:pt>
                <c:pt idx="6190">
                  <c:v>6191.0</c:v>
                </c:pt>
                <c:pt idx="6191">
                  <c:v>6192.0</c:v>
                </c:pt>
                <c:pt idx="6192">
                  <c:v>6193.0</c:v>
                </c:pt>
                <c:pt idx="6193">
                  <c:v>6194.0</c:v>
                </c:pt>
                <c:pt idx="6194">
                  <c:v>6195.0</c:v>
                </c:pt>
                <c:pt idx="6195">
                  <c:v>6196.0</c:v>
                </c:pt>
                <c:pt idx="6196">
                  <c:v>6197.0</c:v>
                </c:pt>
                <c:pt idx="6197">
                  <c:v>6198.0</c:v>
                </c:pt>
                <c:pt idx="6198">
                  <c:v>6199.0</c:v>
                </c:pt>
                <c:pt idx="6199">
                  <c:v>6200.0</c:v>
                </c:pt>
                <c:pt idx="6200">
                  <c:v>6201.0</c:v>
                </c:pt>
                <c:pt idx="6201">
                  <c:v>6202.0</c:v>
                </c:pt>
                <c:pt idx="6202">
                  <c:v>6203.0</c:v>
                </c:pt>
                <c:pt idx="6203">
                  <c:v>6204.0</c:v>
                </c:pt>
                <c:pt idx="6204">
                  <c:v>6205.0</c:v>
                </c:pt>
                <c:pt idx="6205">
                  <c:v>6206.0</c:v>
                </c:pt>
                <c:pt idx="6206">
                  <c:v>6207.0</c:v>
                </c:pt>
                <c:pt idx="6207">
                  <c:v>6208.0</c:v>
                </c:pt>
                <c:pt idx="6208">
                  <c:v>6209.0</c:v>
                </c:pt>
                <c:pt idx="6209">
                  <c:v>6210.0</c:v>
                </c:pt>
                <c:pt idx="6210">
                  <c:v>6211.0</c:v>
                </c:pt>
                <c:pt idx="6211">
                  <c:v>6212.0</c:v>
                </c:pt>
                <c:pt idx="6212">
                  <c:v>6213.0</c:v>
                </c:pt>
                <c:pt idx="6213">
                  <c:v>6214.0</c:v>
                </c:pt>
                <c:pt idx="6214">
                  <c:v>6215.0</c:v>
                </c:pt>
                <c:pt idx="6215">
                  <c:v>6216.0</c:v>
                </c:pt>
                <c:pt idx="6216">
                  <c:v>6217.0</c:v>
                </c:pt>
                <c:pt idx="6217">
                  <c:v>6218.0</c:v>
                </c:pt>
                <c:pt idx="6218">
                  <c:v>6219.0</c:v>
                </c:pt>
                <c:pt idx="6219">
                  <c:v>6220.0</c:v>
                </c:pt>
                <c:pt idx="6220">
                  <c:v>6221.0</c:v>
                </c:pt>
                <c:pt idx="6221">
                  <c:v>6222.0</c:v>
                </c:pt>
                <c:pt idx="6222">
                  <c:v>6223.0</c:v>
                </c:pt>
                <c:pt idx="6223">
                  <c:v>6224.0</c:v>
                </c:pt>
                <c:pt idx="6224">
                  <c:v>6225.0</c:v>
                </c:pt>
                <c:pt idx="6225">
                  <c:v>6226.0</c:v>
                </c:pt>
                <c:pt idx="6226">
                  <c:v>6227.0</c:v>
                </c:pt>
                <c:pt idx="6227">
                  <c:v>6228.0</c:v>
                </c:pt>
                <c:pt idx="6228">
                  <c:v>6229.0</c:v>
                </c:pt>
                <c:pt idx="6229">
                  <c:v>6230.0</c:v>
                </c:pt>
                <c:pt idx="6230">
                  <c:v>6231.0</c:v>
                </c:pt>
                <c:pt idx="6231">
                  <c:v>6232.0</c:v>
                </c:pt>
                <c:pt idx="6232">
                  <c:v>6233.0</c:v>
                </c:pt>
                <c:pt idx="6233">
                  <c:v>6234.0</c:v>
                </c:pt>
                <c:pt idx="6234">
                  <c:v>6235.0</c:v>
                </c:pt>
                <c:pt idx="6235">
                  <c:v>6236.0</c:v>
                </c:pt>
                <c:pt idx="6236">
                  <c:v>6237.0</c:v>
                </c:pt>
                <c:pt idx="6237">
                  <c:v>6238.0</c:v>
                </c:pt>
                <c:pt idx="6238">
                  <c:v>6239.0</c:v>
                </c:pt>
                <c:pt idx="6239">
                  <c:v>6240.0</c:v>
                </c:pt>
                <c:pt idx="6240">
                  <c:v>6241.0</c:v>
                </c:pt>
                <c:pt idx="6241">
                  <c:v>6242.0</c:v>
                </c:pt>
                <c:pt idx="6242">
                  <c:v>6243.0</c:v>
                </c:pt>
                <c:pt idx="6243">
                  <c:v>6244.0</c:v>
                </c:pt>
                <c:pt idx="6244">
                  <c:v>6245.0</c:v>
                </c:pt>
                <c:pt idx="6245">
                  <c:v>6246.0</c:v>
                </c:pt>
                <c:pt idx="6246">
                  <c:v>6247.0</c:v>
                </c:pt>
                <c:pt idx="6247">
                  <c:v>6248.0</c:v>
                </c:pt>
                <c:pt idx="6248">
                  <c:v>6249.0</c:v>
                </c:pt>
                <c:pt idx="6249">
                  <c:v>6250.0</c:v>
                </c:pt>
                <c:pt idx="6250">
                  <c:v>6251.0</c:v>
                </c:pt>
                <c:pt idx="6251">
                  <c:v>6252.0</c:v>
                </c:pt>
                <c:pt idx="6252">
                  <c:v>6253.0</c:v>
                </c:pt>
                <c:pt idx="6253">
                  <c:v>6254.0</c:v>
                </c:pt>
                <c:pt idx="6254">
                  <c:v>6255.0</c:v>
                </c:pt>
                <c:pt idx="6255">
                  <c:v>6256.0</c:v>
                </c:pt>
                <c:pt idx="6256">
                  <c:v>6257.0</c:v>
                </c:pt>
                <c:pt idx="6257">
                  <c:v>6258.0</c:v>
                </c:pt>
                <c:pt idx="6258">
                  <c:v>6259.0</c:v>
                </c:pt>
                <c:pt idx="6259">
                  <c:v>6260.0</c:v>
                </c:pt>
                <c:pt idx="6260">
                  <c:v>6261.0</c:v>
                </c:pt>
                <c:pt idx="6261">
                  <c:v>6262.0</c:v>
                </c:pt>
                <c:pt idx="6262">
                  <c:v>6263.0</c:v>
                </c:pt>
                <c:pt idx="6263">
                  <c:v>6264.0</c:v>
                </c:pt>
                <c:pt idx="6264">
                  <c:v>6265.0</c:v>
                </c:pt>
                <c:pt idx="6265">
                  <c:v>6266.0</c:v>
                </c:pt>
                <c:pt idx="6266">
                  <c:v>6267.0</c:v>
                </c:pt>
                <c:pt idx="6267">
                  <c:v>6268.0</c:v>
                </c:pt>
                <c:pt idx="6268">
                  <c:v>6269.0</c:v>
                </c:pt>
                <c:pt idx="6269">
                  <c:v>6270.0</c:v>
                </c:pt>
                <c:pt idx="6270">
                  <c:v>6271.0</c:v>
                </c:pt>
                <c:pt idx="6271">
                  <c:v>6272.0</c:v>
                </c:pt>
                <c:pt idx="6272">
                  <c:v>6273.0</c:v>
                </c:pt>
                <c:pt idx="6273">
                  <c:v>6274.0</c:v>
                </c:pt>
                <c:pt idx="6274">
                  <c:v>6275.0</c:v>
                </c:pt>
                <c:pt idx="6275">
                  <c:v>6276.0</c:v>
                </c:pt>
                <c:pt idx="6276">
                  <c:v>6277.0</c:v>
                </c:pt>
                <c:pt idx="6277">
                  <c:v>6278.0</c:v>
                </c:pt>
                <c:pt idx="6278">
                  <c:v>6279.0</c:v>
                </c:pt>
                <c:pt idx="6279">
                  <c:v>6280.0</c:v>
                </c:pt>
                <c:pt idx="6280">
                  <c:v>6281.0</c:v>
                </c:pt>
                <c:pt idx="6281">
                  <c:v>6282.0</c:v>
                </c:pt>
                <c:pt idx="6282">
                  <c:v>6283.0</c:v>
                </c:pt>
                <c:pt idx="6283">
                  <c:v>6284.0</c:v>
                </c:pt>
                <c:pt idx="6284">
                  <c:v>6285.0</c:v>
                </c:pt>
                <c:pt idx="6285">
                  <c:v>6286.0</c:v>
                </c:pt>
                <c:pt idx="6286">
                  <c:v>6287.0</c:v>
                </c:pt>
                <c:pt idx="6287">
                  <c:v>6288.0</c:v>
                </c:pt>
                <c:pt idx="6288">
                  <c:v>6289.0</c:v>
                </c:pt>
                <c:pt idx="6289">
                  <c:v>6290.0</c:v>
                </c:pt>
                <c:pt idx="6290">
                  <c:v>6291.0</c:v>
                </c:pt>
                <c:pt idx="6291">
                  <c:v>6292.0</c:v>
                </c:pt>
                <c:pt idx="6292">
                  <c:v>6293.0</c:v>
                </c:pt>
                <c:pt idx="6293">
                  <c:v>6294.0</c:v>
                </c:pt>
                <c:pt idx="6294">
                  <c:v>6295.0</c:v>
                </c:pt>
                <c:pt idx="6295">
                  <c:v>6296.0</c:v>
                </c:pt>
                <c:pt idx="6296">
                  <c:v>6297.0</c:v>
                </c:pt>
                <c:pt idx="6297">
                  <c:v>6298.0</c:v>
                </c:pt>
                <c:pt idx="6298">
                  <c:v>6299.0</c:v>
                </c:pt>
                <c:pt idx="6299">
                  <c:v>6300.0</c:v>
                </c:pt>
                <c:pt idx="6300">
                  <c:v>6301.0</c:v>
                </c:pt>
                <c:pt idx="6301">
                  <c:v>6302.0</c:v>
                </c:pt>
                <c:pt idx="6302">
                  <c:v>6303.0</c:v>
                </c:pt>
                <c:pt idx="6303">
                  <c:v>6304.0</c:v>
                </c:pt>
                <c:pt idx="6304">
                  <c:v>6305.0</c:v>
                </c:pt>
                <c:pt idx="6305">
                  <c:v>6306.0</c:v>
                </c:pt>
                <c:pt idx="6306">
                  <c:v>6307.0</c:v>
                </c:pt>
                <c:pt idx="6307">
                  <c:v>6308.0</c:v>
                </c:pt>
                <c:pt idx="6308">
                  <c:v>6309.0</c:v>
                </c:pt>
                <c:pt idx="6309">
                  <c:v>6310.0</c:v>
                </c:pt>
                <c:pt idx="6310">
                  <c:v>6311.0</c:v>
                </c:pt>
                <c:pt idx="6311">
                  <c:v>6312.0</c:v>
                </c:pt>
                <c:pt idx="6312">
                  <c:v>6313.0</c:v>
                </c:pt>
                <c:pt idx="6313">
                  <c:v>6314.0</c:v>
                </c:pt>
                <c:pt idx="6314">
                  <c:v>6315.0</c:v>
                </c:pt>
                <c:pt idx="6315">
                  <c:v>6316.0</c:v>
                </c:pt>
                <c:pt idx="6316">
                  <c:v>6317.0</c:v>
                </c:pt>
                <c:pt idx="6317">
                  <c:v>6318.0</c:v>
                </c:pt>
                <c:pt idx="6318">
                  <c:v>6319.0</c:v>
                </c:pt>
                <c:pt idx="6319">
                  <c:v>6320.0</c:v>
                </c:pt>
                <c:pt idx="6320">
                  <c:v>6321.0</c:v>
                </c:pt>
                <c:pt idx="6321">
                  <c:v>6322.0</c:v>
                </c:pt>
                <c:pt idx="6322">
                  <c:v>6323.0</c:v>
                </c:pt>
                <c:pt idx="6323">
                  <c:v>6324.0</c:v>
                </c:pt>
                <c:pt idx="6324">
                  <c:v>6325.0</c:v>
                </c:pt>
                <c:pt idx="6325">
                  <c:v>6326.0</c:v>
                </c:pt>
                <c:pt idx="6326">
                  <c:v>6327.0</c:v>
                </c:pt>
                <c:pt idx="6327">
                  <c:v>6328.0</c:v>
                </c:pt>
                <c:pt idx="6328">
                  <c:v>6329.0</c:v>
                </c:pt>
                <c:pt idx="6329">
                  <c:v>6330.0</c:v>
                </c:pt>
                <c:pt idx="6330">
                  <c:v>6331.0</c:v>
                </c:pt>
                <c:pt idx="6331">
                  <c:v>6332.0</c:v>
                </c:pt>
                <c:pt idx="6332">
                  <c:v>6333.0</c:v>
                </c:pt>
                <c:pt idx="6333">
                  <c:v>6334.0</c:v>
                </c:pt>
                <c:pt idx="6334">
                  <c:v>6335.0</c:v>
                </c:pt>
                <c:pt idx="6335">
                  <c:v>6336.0</c:v>
                </c:pt>
                <c:pt idx="6336">
                  <c:v>6337.0</c:v>
                </c:pt>
                <c:pt idx="6337">
                  <c:v>6338.0</c:v>
                </c:pt>
                <c:pt idx="6338">
                  <c:v>6339.0</c:v>
                </c:pt>
                <c:pt idx="6339">
                  <c:v>6340.0</c:v>
                </c:pt>
                <c:pt idx="6340">
                  <c:v>6341.0</c:v>
                </c:pt>
                <c:pt idx="6341">
                  <c:v>6342.0</c:v>
                </c:pt>
                <c:pt idx="6342">
                  <c:v>6343.0</c:v>
                </c:pt>
                <c:pt idx="6343">
                  <c:v>6344.0</c:v>
                </c:pt>
                <c:pt idx="6344">
                  <c:v>6345.0</c:v>
                </c:pt>
                <c:pt idx="6345">
                  <c:v>6346.0</c:v>
                </c:pt>
                <c:pt idx="6346">
                  <c:v>6347.0</c:v>
                </c:pt>
                <c:pt idx="6347">
                  <c:v>6348.0</c:v>
                </c:pt>
                <c:pt idx="6348">
                  <c:v>6349.0</c:v>
                </c:pt>
                <c:pt idx="6349">
                  <c:v>6350.0</c:v>
                </c:pt>
                <c:pt idx="6350">
                  <c:v>6351.0</c:v>
                </c:pt>
                <c:pt idx="6351">
                  <c:v>6352.0</c:v>
                </c:pt>
                <c:pt idx="6352">
                  <c:v>6353.0</c:v>
                </c:pt>
                <c:pt idx="6353">
                  <c:v>6354.0</c:v>
                </c:pt>
                <c:pt idx="6354">
                  <c:v>6355.0</c:v>
                </c:pt>
                <c:pt idx="6355">
                  <c:v>6356.0</c:v>
                </c:pt>
                <c:pt idx="6356">
                  <c:v>6357.0</c:v>
                </c:pt>
                <c:pt idx="6357">
                  <c:v>6358.0</c:v>
                </c:pt>
                <c:pt idx="6358">
                  <c:v>6359.0</c:v>
                </c:pt>
                <c:pt idx="6359">
                  <c:v>6360.0</c:v>
                </c:pt>
                <c:pt idx="6360">
                  <c:v>6361.0</c:v>
                </c:pt>
                <c:pt idx="6361">
                  <c:v>6362.0</c:v>
                </c:pt>
                <c:pt idx="6362">
                  <c:v>6363.0</c:v>
                </c:pt>
                <c:pt idx="6363">
                  <c:v>6364.0</c:v>
                </c:pt>
                <c:pt idx="6364">
                  <c:v>6365.0</c:v>
                </c:pt>
                <c:pt idx="6365">
                  <c:v>6366.0</c:v>
                </c:pt>
                <c:pt idx="6366">
                  <c:v>6367.0</c:v>
                </c:pt>
                <c:pt idx="6367">
                  <c:v>6368.0</c:v>
                </c:pt>
                <c:pt idx="6368">
                  <c:v>6369.0</c:v>
                </c:pt>
                <c:pt idx="6369">
                  <c:v>6370.0</c:v>
                </c:pt>
                <c:pt idx="6370">
                  <c:v>6371.0</c:v>
                </c:pt>
                <c:pt idx="6371">
                  <c:v>6372.0</c:v>
                </c:pt>
                <c:pt idx="6372">
                  <c:v>6373.0</c:v>
                </c:pt>
                <c:pt idx="6373">
                  <c:v>6374.0</c:v>
                </c:pt>
                <c:pt idx="6374">
                  <c:v>6375.0</c:v>
                </c:pt>
                <c:pt idx="6375">
                  <c:v>6376.0</c:v>
                </c:pt>
                <c:pt idx="6376">
                  <c:v>6377.0</c:v>
                </c:pt>
                <c:pt idx="6377">
                  <c:v>6378.0</c:v>
                </c:pt>
                <c:pt idx="6378">
                  <c:v>6379.0</c:v>
                </c:pt>
                <c:pt idx="6379">
                  <c:v>6380.0</c:v>
                </c:pt>
                <c:pt idx="6380">
                  <c:v>6381.0</c:v>
                </c:pt>
                <c:pt idx="6381">
                  <c:v>6382.0</c:v>
                </c:pt>
                <c:pt idx="6382">
                  <c:v>6383.0</c:v>
                </c:pt>
                <c:pt idx="6383">
                  <c:v>6384.0</c:v>
                </c:pt>
                <c:pt idx="6384">
                  <c:v>6385.0</c:v>
                </c:pt>
                <c:pt idx="6385">
                  <c:v>6386.0</c:v>
                </c:pt>
                <c:pt idx="6386">
                  <c:v>6387.0</c:v>
                </c:pt>
                <c:pt idx="6387">
                  <c:v>6388.0</c:v>
                </c:pt>
                <c:pt idx="6388">
                  <c:v>6389.0</c:v>
                </c:pt>
                <c:pt idx="6389">
                  <c:v>6390.0</c:v>
                </c:pt>
                <c:pt idx="6390">
                  <c:v>6391.0</c:v>
                </c:pt>
                <c:pt idx="6391">
                  <c:v>6392.0</c:v>
                </c:pt>
                <c:pt idx="6392">
                  <c:v>6393.0</c:v>
                </c:pt>
                <c:pt idx="6393">
                  <c:v>6394.0</c:v>
                </c:pt>
                <c:pt idx="6394">
                  <c:v>6395.0</c:v>
                </c:pt>
                <c:pt idx="6395">
                  <c:v>6396.0</c:v>
                </c:pt>
                <c:pt idx="6396">
                  <c:v>6397.0</c:v>
                </c:pt>
                <c:pt idx="6397">
                  <c:v>6398.0</c:v>
                </c:pt>
                <c:pt idx="6398">
                  <c:v>6399.0</c:v>
                </c:pt>
                <c:pt idx="6399">
                  <c:v>6400.0</c:v>
                </c:pt>
                <c:pt idx="6400">
                  <c:v>6401.0</c:v>
                </c:pt>
                <c:pt idx="6401">
                  <c:v>6402.0</c:v>
                </c:pt>
                <c:pt idx="6402">
                  <c:v>6403.0</c:v>
                </c:pt>
                <c:pt idx="6403">
                  <c:v>6404.0</c:v>
                </c:pt>
                <c:pt idx="6404">
                  <c:v>6405.0</c:v>
                </c:pt>
                <c:pt idx="6405">
                  <c:v>6406.0</c:v>
                </c:pt>
                <c:pt idx="6406">
                  <c:v>6407.0</c:v>
                </c:pt>
                <c:pt idx="6407">
                  <c:v>6408.0</c:v>
                </c:pt>
                <c:pt idx="6408">
                  <c:v>6409.0</c:v>
                </c:pt>
                <c:pt idx="6409">
                  <c:v>6410.0</c:v>
                </c:pt>
                <c:pt idx="6410">
                  <c:v>6411.0</c:v>
                </c:pt>
                <c:pt idx="6411">
                  <c:v>6412.0</c:v>
                </c:pt>
                <c:pt idx="6412">
                  <c:v>6413.0</c:v>
                </c:pt>
                <c:pt idx="6413">
                  <c:v>6414.0</c:v>
                </c:pt>
                <c:pt idx="6414">
                  <c:v>6415.0</c:v>
                </c:pt>
                <c:pt idx="6415">
                  <c:v>6416.0</c:v>
                </c:pt>
                <c:pt idx="6416">
                  <c:v>6417.0</c:v>
                </c:pt>
                <c:pt idx="6417">
                  <c:v>6418.0</c:v>
                </c:pt>
                <c:pt idx="6418">
                  <c:v>6419.0</c:v>
                </c:pt>
                <c:pt idx="6419">
                  <c:v>6420.0</c:v>
                </c:pt>
                <c:pt idx="6420">
                  <c:v>6421.0</c:v>
                </c:pt>
                <c:pt idx="6421">
                  <c:v>6422.0</c:v>
                </c:pt>
                <c:pt idx="6422">
                  <c:v>6423.0</c:v>
                </c:pt>
                <c:pt idx="6423">
                  <c:v>6424.0</c:v>
                </c:pt>
                <c:pt idx="6424">
                  <c:v>6425.0</c:v>
                </c:pt>
                <c:pt idx="6425">
                  <c:v>6426.0</c:v>
                </c:pt>
                <c:pt idx="6426">
                  <c:v>6427.0</c:v>
                </c:pt>
                <c:pt idx="6427">
                  <c:v>6428.0</c:v>
                </c:pt>
                <c:pt idx="6428">
                  <c:v>6429.0</c:v>
                </c:pt>
                <c:pt idx="6429">
                  <c:v>6430.0</c:v>
                </c:pt>
                <c:pt idx="6430">
                  <c:v>6431.0</c:v>
                </c:pt>
                <c:pt idx="6431">
                  <c:v>6432.0</c:v>
                </c:pt>
                <c:pt idx="6432">
                  <c:v>6433.0</c:v>
                </c:pt>
                <c:pt idx="6433">
                  <c:v>6434.0</c:v>
                </c:pt>
                <c:pt idx="6434">
                  <c:v>6435.0</c:v>
                </c:pt>
                <c:pt idx="6435">
                  <c:v>6436.0</c:v>
                </c:pt>
                <c:pt idx="6436">
                  <c:v>6437.0</c:v>
                </c:pt>
                <c:pt idx="6437">
                  <c:v>6438.0</c:v>
                </c:pt>
                <c:pt idx="6438">
                  <c:v>6439.0</c:v>
                </c:pt>
                <c:pt idx="6439">
                  <c:v>6440.0</c:v>
                </c:pt>
                <c:pt idx="6440">
                  <c:v>6441.0</c:v>
                </c:pt>
                <c:pt idx="6441">
                  <c:v>6442.0</c:v>
                </c:pt>
                <c:pt idx="6442">
                  <c:v>6443.0</c:v>
                </c:pt>
                <c:pt idx="6443">
                  <c:v>6444.0</c:v>
                </c:pt>
                <c:pt idx="6444">
                  <c:v>6445.0</c:v>
                </c:pt>
                <c:pt idx="6445">
                  <c:v>6446.0</c:v>
                </c:pt>
                <c:pt idx="6446">
                  <c:v>6447.0</c:v>
                </c:pt>
                <c:pt idx="6447">
                  <c:v>6448.0</c:v>
                </c:pt>
                <c:pt idx="6448">
                  <c:v>6449.0</c:v>
                </c:pt>
                <c:pt idx="6449">
                  <c:v>6450.0</c:v>
                </c:pt>
                <c:pt idx="6450">
                  <c:v>6451.0</c:v>
                </c:pt>
                <c:pt idx="6451">
                  <c:v>6452.0</c:v>
                </c:pt>
                <c:pt idx="6452">
                  <c:v>6453.0</c:v>
                </c:pt>
                <c:pt idx="6453">
                  <c:v>6454.0</c:v>
                </c:pt>
                <c:pt idx="6454">
                  <c:v>6455.0</c:v>
                </c:pt>
                <c:pt idx="6455">
                  <c:v>6456.0</c:v>
                </c:pt>
                <c:pt idx="6456">
                  <c:v>6457.0</c:v>
                </c:pt>
                <c:pt idx="6457">
                  <c:v>6458.0</c:v>
                </c:pt>
                <c:pt idx="6458">
                  <c:v>6459.0</c:v>
                </c:pt>
                <c:pt idx="6459">
                  <c:v>6460.0</c:v>
                </c:pt>
                <c:pt idx="6460">
                  <c:v>6461.0</c:v>
                </c:pt>
                <c:pt idx="6461">
                  <c:v>6462.0</c:v>
                </c:pt>
                <c:pt idx="6462">
                  <c:v>6463.0</c:v>
                </c:pt>
                <c:pt idx="6463">
                  <c:v>6464.0</c:v>
                </c:pt>
                <c:pt idx="6464">
                  <c:v>6465.0</c:v>
                </c:pt>
                <c:pt idx="6465">
                  <c:v>6466.0</c:v>
                </c:pt>
                <c:pt idx="6466">
                  <c:v>6467.0</c:v>
                </c:pt>
                <c:pt idx="6467">
                  <c:v>6468.0</c:v>
                </c:pt>
                <c:pt idx="6468">
                  <c:v>6469.0</c:v>
                </c:pt>
                <c:pt idx="6469">
                  <c:v>6470.0</c:v>
                </c:pt>
                <c:pt idx="6470">
                  <c:v>6471.0</c:v>
                </c:pt>
                <c:pt idx="6471">
                  <c:v>6472.0</c:v>
                </c:pt>
                <c:pt idx="6472">
                  <c:v>6473.0</c:v>
                </c:pt>
                <c:pt idx="6473">
                  <c:v>6474.0</c:v>
                </c:pt>
                <c:pt idx="6474">
                  <c:v>6475.0</c:v>
                </c:pt>
                <c:pt idx="6475">
                  <c:v>6476.0</c:v>
                </c:pt>
                <c:pt idx="6476">
                  <c:v>6477.0</c:v>
                </c:pt>
                <c:pt idx="6477">
                  <c:v>6478.0</c:v>
                </c:pt>
                <c:pt idx="6478">
                  <c:v>6479.0</c:v>
                </c:pt>
                <c:pt idx="6479">
                  <c:v>6480.0</c:v>
                </c:pt>
                <c:pt idx="6480">
                  <c:v>6481.0</c:v>
                </c:pt>
                <c:pt idx="6481">
                  <c:v>6482.0</c:v>
                </c:pt>
                <c:pt idx="6482">
                  <c:v>6483.0</c:v>
                </c:pt>
                <c:pt idx="6483">
                  <c:v>6484.0</c:v>
                </c:pt>
                <c:pt idx="6484">
                  <c:v>6485.0</c:v>
                </c:pt>
                <c:pt idx="6485">
                  <c:v>6486.0</c:v>
                </c:pt>
                <c:pt idx="6486">
                  <c:v>6487.0</c:v>
                </c:pt>
                <c:pt idx="6487">
                  <c:v>6488.0</c:v>
                </c:pt>
                <c:pt idx="6488">
                  <c:v>6489.0</c:v>
                </c:pt>
                <c:pt idx="6489">
                  <c:v>6490.0</c:v>
                </c:pt>
                <c:pt idx="6490">
                  <c:v>6491.0</c:v>
                </c:pt>
                <c:pt idx="6491">
                  <c:v>6492.0</c:v>
                </c:pt>
                <c:pt idx="6492">
                  <c:v>6493.0</c:v>
                </c:pt>
                <c:pt idx="6493">
                  <c:v>6494.0</c:v>
                </c:pt>
                <c:pt idx="6494">
                  <c:v>6495.0</c:v>
                </c:pt>
                <c:pt idx="6495">
                  <c:v>6496.0</c:v>
                </c:pt>
                <c:pt idx="6496">
                  <c:v>6497.0</c:v>
                </c:pt>
                <c:pt idx="6497">
                  <c:v>6498.0</c:v>
                </c:pt>
                <c:pt idx="6498">
                  <c:v>6499.0</c:v>
                </c:pt>
                <c:pt idx="6499">
                  <c:v>6500.0</c:v>
                </c:pt>
                <c:pt idx="6500">
                  <c:v>6501.0</c:v>
                </c:pt>
                <c:pt idx="6501">
                  <c:v>6502.0</c:v>
                </c:pt>
                <c:pt idx="6502">
                  <c:v>6503.0</c:v>
                </c:pt>
                <c:pt idx="6503">
                  <c:v>6504.0</c:v>
                </c:pt>
                <c:pt idx="6504">
                  <c:v>6505.0</c:v>
                </c:pt>
                <c:pt idx="6505">
                  <c:v>6506.0</c:v>
                </c:pt>
                <c:pt idx="6506">
                  <c:v>6507.0</c:v>
                </c:pt>
                <c:pt idx="6507">
                  <c:v>6508.0</c:v>
                </c:pt>
                <c:pt idx="6508">
                  <c:v>6509.0</c:v>
                </c:pt>
                <c:pt idx="6509">
                  <c:v>6510.0</c:v>
                </c:pt>
                <c:pt idx="6510">
                  <c:v>6511.0</c:v>
                </c:pt>
                <c:pt idx="6511">
                  <c:v>6512.0</c:v>
                </c:pt>
                <c:pt idx="6512">
                  <c:v>6513.0</c:v>
                </c:pt>
                <c:pt idx="6513">
                  <c:v>6514.0</c:v>
                </c:pt>
                <c:pt idx="6514">
                  <c:v>6515.0</c:v>
                </c:pt>
                <c:pt idx="6515">
                  <c:v>6516.0</c:v>
                </c:pt>
                <c:pt idx="6516">
                  <c:v>6517.0</c:v>
                </c:pt>
                <c:pt idx="6517">
                  <c:v>6518.0</c:v>
                </c:pt>
                <c:pt idx="6518">
                  <c:v>6519.0</c:v>
                </c:pt>
                <c:pt idx="6519">
                  <c:v>6520.0</c:v>
                </c:pt>
                <c:pt idx="6520">
                  <c:v>6521.0</c:v>
                </c:pt>
                <c:pt idx="6521">
                  <c:v>6522.0</c:v>
                </c:pt>
                <c:pt idx="6522">
                  <c:v>6523.0</c:v>
                </c:pt>
                <c:pt idx="6523">
                  <c:v>6524.0</c:v>
                </c:pt>
                <c:pt idx="6524">
                  <c:v>6525.0</c:v>
                </c:pt>
                <c:pt idx="6525">
                  <c:v>6526.0</c:v>
                </c:pt>
                <c:pt idx="6526">
                  <c:v>6527.0</c:v>
                </c:pt>
                <c:pt idx="6527">
                  <c:v>6528.0</c:v>
                </c:pt>
                <c:pt idx="6528">
                  <c:v>6529.0</c:v>
                </c:pt>
                <c:pt idx="6529">
                  <c:v>6530.0</c:v>
                </c:pt>
                <c:pt idx="6530">
                  <c:v>6531.0</c:v>
                </c:pt>
                <c:pt idx="6531">
                  <c:v>6532.0</c:v>
                </c:pt>
                <c:pt idx="6532">
                  <c:v>6533.0</c:v>
                </c:pt>
                <c:pt idx="6533">
                  <c:v>6534.0</c:v>
                </c:pt>
                <c:pt idx="6534">
                  <c:v>6535.0</c:v>
                </c:pt>
                <c:pt idx="6535">
                  <c:v>6536.0</c:v>
                </c:pt>
                <c:pt idx="6536">
                  <c:v>6537.0</c:v>
                </c:pt>
                <c:pt idx="6537">
                  <c:v>6538.0</c:v>
                </c:pt>
                <c:pt idx="6538">
                  <c:v>6539.0</c:v>
                </c:pt>
                <c:pt idx="6539">
                  <c:v>6540.0</c:v>
                </c:pt>
                <c:pt idx="6540">
                  <c:v>6541.0</c:v>
                </c:pt>
                <c:pt idx="6541">
                  <c:v>6542.0</c:v>
                </c:pt>
                <c:pt idx="6542">
                  <c:v>6543.0</c:v>
                </c:pt>
                <c:pt idx="6543">
                  <c:v>6544.0</c:v>
                </c:pt>
                <c:pt idx="6544">
                  <c:v>6545.0</c:v>
                </c:pt>
                <c:pt idx="6545">
                  <c:v>6546.0</c:v>
                </c:pt>
                <c:pt idx="6546">
                  <c:v>6547.0</c:v>
                </c:pt>
                <c:pt idx="6547">
                  <c:v>6548.0</c:v>
                </c:pt>
                <c:pt idx="6548">
                  <c:v>6549.0</c:v>
                </c:pt>
                <c:pt idx="6549">
                  <c:v>6550.0</c:v>
                </c:pt>
                <c:pt idx="6550">
                  <c:v>6551.0</c:v>
                </c:pt>
                <c:pt idx="6551">
                  <c:v>6552.0</c:v>
                </c:pt>
                <c:pt idx="6552">
                  <c:v>6553.0</c:v>
                </c:pt>
                <c:pt idx="6553">
                  <c:v>6554.0</c:v>
                </c:pt>
                <c:pt idx="6554">
                  <c:v>6555.0</c:v>
                </c:pt>
                <c:pt idx="6555">
                  <c:v>6556.0</c:v>
                </c:pt>
                <c:pt idx="6556">
                  <c:v>6557.0</c:v>
                </c:pt>
                <c:pt idx="6557">
                  <c:v>6558.0</c:v>
                </c:pt>
                <c:pt idx="6558">
                  <c:v>6559.0</c:v>
                </c:pt>
                <c:pt idx="6559">
                  <c:v>6560.0</c:v>
                </c:pt>
                <c:pt idx="6560">
                  <c:v>6561.0</c:v>
                </c:pt>
                <c:pt idx="6561">
                  <c:v>6562.0</c:v>
                </c:pt>
                <c:pt idx="6562">
                  <c:v>6563.0</c:v>
                </c:pt>
                <c:pt idx="6563">
                  <c:v>6564.0</c:v>
                </c:pt>
                <c:pt idx="6564">
                  <c:v>6565.0</c:v>
                </c:pt>
                <c:pt idx="6565">
                  <c:v>6566.0</c:v>
                </c:pt>
                <c:pt idx="6566">
                  <c:v>6567.0</c:v>
                </c:pt>
                <c:pt idx="6567">
                  <c:v>6568.0</c:v>
                </c:pt>
                <c:pt idx="6568">
                  <c:v>6569.0</c:v>
                </c:pt>
                <c:pt idx="6569">
                  <c:v>6570.0</c:v>
                </c:pt>
                <c:pt idx="6570">
                  <c:v>6571.0</c:v>
                </c:pt>
                <c:pt idx="6571">
                  <c:v>6572.0</c:v>
                </c:pt>
                <c:pt idx="6572">
                  <c:v>6573.0</c:v>
                </c:pt>
                <c:pt idx="6573">
                  <c:v>6574.0</c:v>
                </c:pt>
                <c:pt idx="6574">
                  <c:v>6575.0</c:v>
                </c:pt>
                <c:pt idx="6575">
                  <c:v>6576.0</c:v>
                </c:pt>
                <c:pt idx="6576">
                  <c:v>6577.0</c:v>
                </c:pt>
                <c:pt idx="6577">
                  <c:v>6578.0</c:v>
                </c:pt>
                <c:pt idx="6578">
                  <c:v>6579.0</c:v>
                </c:pt>
                <c:pt idx="6579">
                  <c:v>6580.0</c:v>
                </c:pt>
                <c:pt idx="6580">
                  <c:v>6581.0</c:v>
                </c:pt>
                <c:pt idx="6581">
                  <c:v>6582.0</c:v>
                </c:pt>
                <c:pt idx="6582">
                  <c:v>6583.0</c:v>
                </c:pt>
                <c:pt idx="6583">
                  <c:v>6584.0</c:v>
                </c:pt>
                <c:pt idx="6584">
                  <c:v>6585.0</c:v>
                </c:pt>
                <c:pt idx="6585">
                  <c:v>6586.0</c:v>
                </c:pt>
                <c:pt idx="6586">
                  <c:v>6587.0</c:v>
                </c:pt>
                <c:pt idx="6587">
                  <c:v>6588.0</c:v>
                </c:pt>
                <c:pt idx="6588">
                  <c:v>6589.0</c:v>
                </c:pt>
                <c:pt idx="6589">
                  <c:v>6590.0</c:v>
                </c:pt>
                <c:pt idx="6590">
                  <c:v>6591.0</c:v>
                </c:pt>
                <c:pt idx="6591">
                  <c:v>6592.0</c:v>
                </c:pt>
                <c:pt idx="6592">
                  <c:v>6593.0</c:v>
                </c:pt>
                <c:pt idx="6593">
                  <c:v>6594.0</c:v>
                </c:pt>
                <c:pt idx="6594">
                  <c:v>6595.0</c:v>
                </c:pt>
                <c:pt idx="6595">
                  <c:v>6596.0</c:v>
                </c:pt>
                <c:pt idx="6596">
                  <c:v>6597.0</c:v>
                </c:pt>
                <c:pt idx="6597">
                  <c:v>6598.0</c:v>
                </c:pt>
                <c:pt idx="6598">
                  <c:v>6599.0</c:v>
                </c:pt>
                <c:pt idx="6599">
                  <c:v>6600.0</c:v>
                </c:pt>
                <c:pt idx="6600">
                  <c:v>6601.0</c:v>
                </c:pt>
                <c:pt idx="6601">
                  <c:v>6602.0</c:v>
                </c:pt>
                <c:pt idx="6602">
                  <c:v>6603.0</c:v>
                </c:pt>
                <c:pt idx="6603">
                  <c:v>6604.0</c:v>
                </c:pt>
                <c:pt idx="6604">
                  <c:v>6605.0</c:v>
                </c:pt>
                <c:pt idx="6605">
                  <c:v>6606.0</c:v>
                </c:pt>
                <c:pt idx="6606">
                  <c:v>6607.0</c:v>
                </c:pt>
                <c:pt idx="6607">
                  <c:v>6608.0</c:v>
                </c:pt>
                <c:pt idx="6608">
                  <c:v>6609.0</c:v>
                </c:pt>
                <c:pt idx="6609">
                  <c:v>6610.0</c:v>
                </c:pt>
                <c:pt idx="6610">
                  <c:v>6611.0</c:v>
                </c:pt>
                <c:pt idx="6611">
                  <c:v>6612.0</c:v>
                </c:pt>
                <c:pt idx="6612">
                  <c:v>6613.0</c:v>
                </c:pt>
                <c:pt idx="6613">
                  <c:v>6614.0</c:v>
                </c:pt>
                <c:pt idx="6614">
                  <c:v>6615.0</c:v>
                </c:pt>
                <c:pt idx="6615">
                  <c:v>6616.0</c:v>
                </c:pt>
                <c:pt idx="6616">
                  <c:v>6617.0</c:v>
                </c:pt>
                <c:pt idx="6617">
                  <c:v>6618.0</c:v>
                </c:pt>
                <c:pt idx="6618">
                  <c:v>6619.0</c:v>
                </c:pt>
                <c:pt idx="6619">
                  <c:v>6620.0</c:v>
                </c:pt>
                <c:pt idx="6620">
                  <c:v>6621.0</c:v>
                </c:pt>
                <c:pt idx="6621">
                  <c:v>6622.0</c:v>
                </c:pt>
                <c:pt idx="6622">
                  <c:v>6623.0</c:v>
                </c:pt>
                <c:pt idx="6623">
                  <c:v>6624.0</c:v>
                </c:pt>
                <c:pt idx="6624">
                  <c:v>6625.0</c:v>
                </c:pt>
                <c:pt idx="6625">
                  <c:v>6626.0</c:v>
                </c:pt>
                <c:pt idx="6626">
                  <c:v>6627.0</c:v>
                </c:pt>
                <c:pt idx="6627">
                  <c:v>6628.0</c:v>
                </c:pt>
                <c:pt idx="6628">
                  <c:v>6629.0</c:v>
                </c:pt>
                <c:pt idx="6629">
                  <c:v>6630.0</c:v>
                </c:pt>
                <c:pt idx="6630">
                  <c:v>6631.0</c:v>
                </c:pt>
                <c:pt idx="6631">
                  <c:v>6632.0</c:v>
                </c:pt>
                <c:pt idx="6632">
                  <c:v>6633.0</c:v>
                </c:pt>
                <c:pt idx="6633">
                  <c:v>6634.0</c:v>
                </c:pt>
                <c:pt idx="6634">
                  <c:v>6635.0</c:v>
                </c:pt>
                <c:pt idx="6635">
                  <c:v>6636.0</c:v>
                </c:pt>
                <c:pt idx="6636">
                  <c:v>6637.0</c:v>
                </c:pt>
                <c:pt idx="6637">
                  <c:v>6638.0</c:v>
                </c:pt>
                <c:pt idx="6638">
                  <c:v>6639.0</c:v>
                </c:pt>
                <c:pt idx="6639">
                  <c:v>6640.0</c:v>
                </c:pt>
                <c:pt idx="6640">
                  <c:v>6641.0</c:v>
                </c:pt>
                <c:pt idx="6641">
                  <c:v>6642.0</c:v>
                </c:pt>
                <c:pt idx="6642">
                  <c:v>6643.0</c:v>
                </c:pt>
                <c:pt idx="6643">
                  <c:v>6644.0</c:v>
                </c:pt>
                <c:pt idx="6644">
                  <c:v>6645.0</c:v>
                </c:pt>
                <c:pt idx="6645">
                  <c:v>6646.0</c:v>
                </c:pt>
                <c:pt idx="6646">
                  <c:v>6647.0</c:v>
                </c:pt>
                <c:pt idx="6647">
                  <c:v>6648.0</c:v>
                </c:pt>
                <c:pt idx="6648">
                  <c:v>6649.0</c:v>
                </c:pt>
                <c:pt idx="6649">
                  <c:v>6650.0</c:v>
                </c:pt>
                <c:pt idx="6650">
                  <c:v>6651.0</c:v>
                </c:pt>
                <c:pt idx="6651">
                  <c:v>6652.0</c:v>
                </c:pt>
                <c:pt idx="6652">
                  <c:v>6653.0</c:v>
                </c:pt>
                <c:pt idx="6653">
                  <c:v>6654.0</c:v>
                </c:pt>
                <c:pt idx="6654">
                  <c:v>6655.0</c:v>
                </c:pt>
                <c:pt idx="6655">
                  <c:v>6656.0</c:v>
                </c:pt>
                <c:pt idx="6656">
                  <c:v>6657.0</c:v>
                </c:pt>
                <c:pt idx="6657">
                  <c:v>6658.0</c:v>
                </c:pt>
                <c:pt idx="6658">
                  <c:v>6659.0</c:v>
                </c:pt>
                <c:pt idx="6659">
                  <c:v>6660.0</c:v>
                </c:pt>
                <c:pt idx="6660">
                  <c:v>6661.0</c:v>
                </c:pt>
                <c:pt idx="6661">
                  <c:v>6662.0</c:v>
                </c:pt>
                <c:pt idx="6662">
                  <c:v>6663.0</c:v>
                </c:pt>
                <c:pt idx="6663">
                  <c:v>6664.0</c:v>
                </c:pt>
                <c:pt idx="6664">
                  <c:v>6665.0</c:v>
                </c:pt>
                <c:pt idx="6665">
                  <c:v>6666.0</c:v>
                </c:pt>
                <c:pt idx="6666">
                  <c:v>6667.0</c:v>
                </c:pt>
                <c:pt idx="6667">
                  <c:v>6668.0</c:v>
                </c:pt>
                <c:pt idx="6668">
                  <c:v>6669.0</c:v>
                </c:pt>
                <c:pt idx="6669">
                  <c:v>6670.0</c:v>
                </c:pt>
                <c:pt idx="6670">
                  <c:v>6671.0</c:v>
                </c:pt>
                <c:pt idx="6671">
                  <c:v>6672.0</c:v>
                </c:pt>
                <c:pt idx="6672">
                  <c:v>6673.0</c:v>
                </c:pt>
                <c:pt idx="6673">
                  <c:v>6674.0</c:v>
                </c:pt>
                <c:pt idx="6674">
                  <c:v>6675.0</c:v>
                </c:pt>
                <c:pt idx="6675">
                  <c:v>6676.0</c:v>
                </c:pt>
                <c:pt idx="6676">
                  <c:v>6677.0</c:v>
                </c:pt>
                <c:pt idx="6677">
                  <c:v>6678.0</c:v>
                </c:pt>
                <c:pt idx="6678">
                  <c:v>6679.0</c:v>
                </c:pt>
                <c:pt idx="6679">
                  <c:v>6680.0</c:v>
                </c:pt>
                <c:pt idx="6680">
                  <c:v>6681.0</c:v>
                </c:pt>
                <c:pt idx="6681">
                  <c:v>6682.0</c:v>
                </c:pt>
                <c:pt idx="6682">
                  <c:v>6683.0</c:v>
                </c:pt>
                <c:pt idx="6683">
                  <c:v>6684.0</c:v>
                </c:pt>
                <c:pt idx="6684">
                  <c:v>6685.0</c:v>
                </c:pt>
                <c:pt idx="6685">
                  <c:v>6686.0</c:v>
                </c:pt>
                <c:pt idx="6686">
                  <c:v>6687.0</c:v>
                </c:pt>
                <c:pt idx="6687">
                  <c:v>6688.0</c:v>
                </c:pt>
                <c:pt idx="6688">
                  <c:v>6689.0</c:v>
                </c:pt>
                <c:pt idx="6689">
                  <c:v>6690.0</c:v>
                </c:pt>
                <c:pt idx="6690">
                  <c:v>6691.0</c:v>
                </c:pt>
                <c:pt idx="6691">
                  <c:v>6692.0</c:v>
                </c:pt>
                <c:pt idx="6692">
                  <c:v>6693.0</c:v>
                </c:pt>
                <c:pt idx="6693">
                  <c:v>6694.0</c:v>
                </c:pt>
                <c:pt idx="6694">
                  <c:v>6695.0</c:v>
                </c:pt>
                <c:pt idx="6695">
                  <c:v>6696.0</c:v>
                </c:pt>
                <c:pt idx="6696">
                  <c:v>6697.0</c:v>
                </c:pt>
                <c:pt idx="6697">
                  <c:v>6698.0</c:v>
                </c:pt>
                <c:pt idx="6698">
                  <c:v>6699.0</c:v>
                </c:pt>
                <c:pt idx="6699">
                  <c:v>6700.0</c:v>
                </c:pt>
                <c:pt idx="6700">
                  <c:v>6701.0</c:v>
                </c:pt>
                <c:pt idx="6701">
                  <c:v>6702.0</c:v>
                </c:pt>
                <c:pt idx="6702">
                  <c:v>6703.0</c:v>
                </c:pt>
                <c:pt idx="6703">
                  <c:v>6704.0</c:v>
                </c:pt>
                <c:pt idx="6704">
                  <c:v>6705.0</c:v>
                </c:pt>
                <c:pt idx="6705">
                  <c:v>6706.0</c:v>
                </c:pt>
                <c:pt idx="6706">
                  <c:v>6707.0</c:v>
                </c:pt>
                <c:pt idx="6707">
                  <c:v>6708.0</c:v>
                </c:pt>
                <c:pt idx="6708">
                  <c:v>6709.0</c:v>
                </c:pt>
                <c:pt idx="6709">
                  <c:v>6710.0</c:v>
                </c:pt>
                <c:pt idx="6710">
                  <c:v>6711.0</c:v>
                </c:pt>
                <c:pt idx="6711">
                  <c:v>6712.0</c:v>
                </c:pt>
                <c:pt idx="6712">
                  <c:v>6713.0</c:v>
                </c:pt>
                <c:pt idx="6713">
                  <c:v>6714.0</c:v>
                </c:pt>
                <c:pt idx="6714">
                  <c:v>6715.0</c:v>
                </c:pt>
                <c:pt idx="6715">
                  <c:v>6716.0</c:v>
                </c:pt>
                <c:pt idx="6716">
                  <c:v>6717.0</c:v>
                </c:pt>
                <c:pt idx="6717">
                  <c:v>6718.0</c:v>
                </c:pt>
                <c:pt idx="6718">
                  <c:v>6719.0</c:v>
                </c:pt>
                <c:pt idx="6719">
                  <c:v>6720.0</c:v>
                </c:pt>
                <c:pt idx="6720">
                  <c:v>6721.0</c:v>
                </c:pt>
                <c:pt idx="6721">
                  <c:v>6722.0</c:v>
                </c:pt>
                <c:pt idx="6722">
                  <c:v>6723.0</c:v>
                </c:pt>
                <c:pt idx="6723">
                  <c:v>6724.0</c:v>
                </c:pt>
                <c:pt idx="6724">
                  <c:v>6725.0</c:v>
                </c:pt>
                <c:pt idx="6725">
                  <c:v>6726.0</c:v>
                </c:pt>
                <c:pt idx="6726">
                  <c:v>6727.0</c:v>
                </c:pt>
                <c:pt idx="6727">
                  <c:v>6728.0</c:v>
                </c:pt>
                <c:pt idx="6728">
                  <c:v>6729.0</c:v>
                </c:pt>
                <c:pt idx="6729">
                  <c:v>6730.0</c:v>
                </c:pt>
                <c:pt idx="6730">
                  <c:v>6731.0</c:v>
                </c:pt>
                <c:pt idx="6731">
                  <c:v>6732.0</c:v>
                </c:pt>
                <c:pt idx="6732">
                  <c:v>6733.0</c:v>
                </c:pt>
                <c:pt idx="6733">
                  <c:v>6734.0</c:v>
                </c:pt>
                <c:pt idx="6734">
                  <c:v>6735.0</c:v>
                </c:pt>
                <c:pt idx="6735">
                  <c:v>6736.0</c:v>
                </c:pt>
                <c:pt idx="6736">
                  <c:v>6737.0</c:v>
                </c:pt>
                <c:pt idx="6737">
                  <c:v>6738.0</c:v>
                </c:pt>
                <c:pt idx="6738">
                  <c:v>6739.0</c:v>
                </c:pt>
                <c:pt idx="6739">
                  <c:v>6740.0</c:v>
                </c:pt>
                <c:pt idx="6740">
                  <c:v>6741.0</c:v>
                </c:pt>
                <c:pt idx="6741">
                  <c:v>6742.0</c:v>
                </c:pt>
                <c:pt idx="6742">
                  <c:v>6743.0</c:v>
                </c:pt>
                <c:pt idx="6743">
                  <c:v>6744.0</c:v>
                </c:pt>
                <c:pt idx="6744">
                  <c:v>6745.0</c:v>
                </c:pt>
                <c:pt idx="6745">
                  <c:v>6746.0</c:v>
                </c:pt>
                <c:pt idx="6746">
                  <c:v>6747.0</c:v>
                </c:pt>
                <c:pt idx="6747">
                  <c:v>6748.0</c:v>
                </c:pt>
                <c:pt idx="6748">
                  <c:v>6749.0</c:v>
                </c:pt>
                <c:pt idx="6749">
                  <c:v>6750.0</c:v>
                </c:pt>
                <c:pt idx="6750">
                  <c:v>6751.0</c:v>
                </c:pt>
                <c:pt idx="6751">
                  <c:v>6752.0</c:v>
                </c:pt>
                <c:pt idx="6752">
                  <c:v>6753.0</c:v>
                </c:pt>
                <c:pt idx="6753">
                  <c:v>6754.0</c:v>
                </c:pt>
                <c:pt idx="6754">
                  <c:v>6755.0</c:v>
                </c:pt>
                <c:pt idx="6755">
                  <c:v>6756.0</c:v>
                </c:pt>
                <c:pt idx="6756">
                  <c:v>6757.0</c:v>
                </c:pt>
                <c:pt idx="6757">
                  <c:v>6758.0</c:v>
                </c:pt>
                <c:pt idx="6758">
                  <c:v>6759.0</c:v>
                </c:pt>
                <c:pt idx="6759">
                  <c:v>6760.0</c:v>
                </c:pt>
                <c:pt idx="6760">
                  <c:v>6761.0</c:v>
                </c:pt>
                <c:pt idx="6761">
                  <c:v>6762.0</c:v>
                </c:pt>
                <c:pt idx="6762">
                  <c:v>6763.0</c:v>
                </c:pt>
                <c:pt idx="6763">
                  <c:v>6764.0</c:v>
                </c:pt>
                <c:pt idx="6764">
                  <c:v>6765.0</c:v>
                </c:pt>
                <c:pt idx="6765">
                  <c:v>6766.0</c:v>
                </c:pt>
                <c:pt idx="6766">
                  <c:v>6767.0</c:v>
                </c:pt>
                <c:pt idx="6767">
                  <c:v>6768.0</c:v>
                </c:pt>
                <c:pt idx="6768">
                  <c:v>6769.0</c:v>
                </c:pt>
                <c:pt idx="6769">
                  <c:v>6770.0</c:v>
                </c:pt>
                <c:pt idx="6770">
                  <c:v>6771.0</c:v>
                </c:pt>
                <c:pt idx="6771">
                  <c:v>6772.0</c:v>
                </c:pt>
                <c:pt idx="6772">
                  <c:v>6773.0</c:v>
                </c:pt>
                <c:pt idx="6773">
                  <c:v>6774.0</c:v>
                </c:pt>
                <c:pt idx="6774">
                  <c:v>6775.0</c:v>
                </c:pt>
                <c:pt idx="6775">
                  <c:v>6776.0</c:v>
                </c:pt>
                <c:pt idx="6776">
                  <c:v>6777.0</c:v>
                </c:pt>
                <c:pt idx="6777">
                  <c:v>6778.0</c:v>
                </c:pt>
                <c:pt idx="6778">
                  <c:v>6779.0</c:v>
                </c:pt>
                <c:pt idx="6779">
                  <c:v>6780.0</c:v>
                </c:pt>
                <c:pt idx="6780">
                  <c:v>6781.0</c:v>
                </c:pt>
                <c:pt idx="6781">
                  <c:v>6782.0</c:v>
                </c:pt>
                <c:pt idx="6782">
                  <c:v>6783.0</c:v>
                </c:pt>
                <c:pt idx="6783">
                  <c:v>6784.0</c:v>
                </c:pt>
                <c:pt idx="6784">
                  <c:v>6785.0</c:v>
                </c:pt>
                <c:pt idx="6785">
                  <c:v>6786.0</c:v>
                </c:pt>
                <c:pt idx="6786">
                  <c:v>6787.0</c:v>
                </c:pt>
                <c:pt idx="6787">
                  <c:v>6788.0</c:v>
                </c:pt>
                <c:pt idx="6788">
                  <c:v>6789.0</c:v>
                </c:pt>
                <c:pt idx="6789">
                  <c:v>6790.0</c:v>
                </c:pt>
                <c:pt idx="6790">
                  <c:v>6791.0</c:v>
                </c:pt>
                <c:pt idx="6791">
                  <c:v>6792.0</c:v>
                </c:pt>
                <c:pt idx="6792">
                  <c:v>6793.0</c:v>
                </c:pt>
                <c:pt idx="6793">
                  <c:v>6794.0</c:v>
                </c:pt>
                <c:pt idx="6794">
                  <c:v>6795.0</c:v>
                </c:pt>
                <c:pt idx="6795">
                  <c:v>6796.0</c:v>
                </c:pt>
                <c:pt idx="6796">
                  <c:v>6797.0</c:v>
                </c:pt>
                <c:pt idx="6797">
                  <c:v>6798.0</c:v>
                </c:pt>
                <c:pt idx="6798">
                  <c:v>6799.0</c:v>
                </c:pt>
                <c:pt idx="6799">
                  <c:v>6800.0</c:v>
                </c:pt>
                <c:pt idx="6800">
                  <c:v>6801.0</c:v>
                </c:pt>
                <c:pt idx="6801">
                  <c:v>6802.0</c:v>
                </c:pt>
                <c:pt idx="6802">
                  <c:v>6803.0</c:v>
                </c:pt>
                <c:pt idx="6803">
                  <c:v>6804.0</c:v>
                </c:pt>
                <c:pt idx="6804">
                  <c:v>6805.0</c:v>
                </c:pt>
                <c:pt idx="6805">
                  <c:v>6806.0</c:v>
                </c:pt>
                <c:pt idx="6806">
                  <c:v>6807.0</c:v>
                </c:pt>
                <c:pt idx="6807">
                  <c:v>6808.0</c:v>
                </c:pt>
                <c:pt idx="6808">
                  <c:v>6809.0</c:v>
                </c:pt>
                <c:pt idx="6809">
                  <c:v>6810.0</c:v>
                </c:pt>
                <c:pt idx="6810">
                  <c:v>6811.0</c:v>
                </c:pt>
                <c:pt idx="6811">
                  <c:v>6812.0</c:v>
                </c:pt>
                <c:pt idx="6812">
                  <c:v>6813.0</c:v>
                </c:pt>
                <c:pt idx="6813">
                  <c:v>6814.0</c:v>
                </c:pt>
                <c:pt idx="6814">
                  <c:v>6815.0</c:v>
                </c:pt>
                <c:pt idx="6815">
                  <c:v>6816.0</c:v>
                </c:pt>
                <c:pt idx="6816">
                  <c:v>6817.0</c:v>
                </c:pt>
                <c:pt idx="6817">
                  <c:v>6818.0</c:v>
                </c:pt>
                <c:pt idx="6818">
                  <c:v>6819.0</c:v>
                </c:pt>
                <c:pt idx="6819">
                  <c:v>6820.0</c:v>
                </c:pt>
                <c:pt idx="6820">
                  <c:v>6821.0</c:v>
                </c:pt>
                <c:pt idx="6821">
                  <c:v>6822.0</c:v>
                </c:pt>
                <c:pt idx="6822">
                  <c:v>6823.0</c:v>
                </c:pt>
                <c:pt idx="6823">
                  <c:v>6824.0</c:v>
                </c:pt>
                <c:pt idx="6824">
                  <c:v>6825.0</c:v>
                </c:pt>
                <c:pt idx="6825">
                  <c:v>6826.0</c:v>
                </c:pt>
                <c:pt idx="6826">
                  <c:v>6827.0</c:v>
                </c:pt>
                <c:pt idx="6827">
                  <c:v>6828.0</c:v>
                </c:pt>
                <c:pt idx="6828">
                  <c:v>6829.0</c:v>
                </c:pt>
                <c:pt idx="6829">
                  <c:v>6830.0</c:v>
                </c:pt>
                <c:pt idx="6830">
                  <c:v>6831.0</c:v>
                </c:pt>
                <c:pt idx="6831">
                  <c:v>6832.0</c:v>
                </c:pt>
                <c:pt idx="6832">
                  <c:v>6833.0</c:v>
                </c:pt>
                <c:pt idx="6833">
                  <c:v>6834.0</c:v>
                </c:pt>
                <c:pt idx="6834">
                  <c:v>6835.0</c:v>
                </c:pt>
                <c:pt idx="6835">
                  <c:v>6836.0</c:v>
                </c:pt>
                <c:pt idx="6836">
                  <c:v>6837.0</c:v>
                </c:pt>
                <c:pt idx="6837">
                  <c:v>6838.0</c:v>
                </c:pt>
                <c:pt idx="6838">
                  <c:v>6839.0</c:v>
                </c:pt>
                <c:pt idx="6839">
                  <c:v>6840.0</c:v>
                </c:pt>
                <c:pt idx="6840">
                  <c:v>6841.0</c:v>
                </c:pt>
                <c:pt idx="6841">
                  <c:v>6842.0</c:v>
                </c:pt>
                <c:pt idx="6842">
                  <c:v>6843.0</c:v>
                </c:pt>
                <c:pt idx="6843">
                  <c:v>6844.0</c:v>
                </c:pt>
                <c:pt idx="6844">
                  <c:v>6845.0</c:v>
                </c:pt>
                <c:pt idx="6845">
                  <c:v>6846.0</c:v>
                </c:pt>
                <c:pt idx="6846">
                  <c:v>6847.0</c:v>
                </c:pt>
                <c:pt idx="6847">
                  <c:v>6848.0</c:v>
                </c:pt>
                <c:pt idx="6848">
                  <c:v>6849.0</c:v>
                </c:pt>
                <c:pt idx="6849">
                  <c:v>6850.0</c:v>
                </c:pt>
                <c:pt idx="6850">
                  <c:v>6851.0</c:v>
                </c:pt>
                <c:pt idx="6851">
                  <c:v>6852.0</c:v>
                </c:pt>
                <c:pt idx="6852">
                  <c:v>6853.0</c:v>
                </c:pt>
                <c:pt idx="6853">
                  <c:v>6854.0</c:v>
                </c:pt>
                <c:pt idx="6854">
                  <c:v>6855.0</c:v>
                </c:pt>
                <c:pt idx="6855">
                  <c:v>6856.0</c:v>
                </c:pt>
                <c:pt idx="6856">
                  <c:v>6857.0</c:v>
                </c:pt>
                <c:pt idx="6857">
                  <c:v>6858.0</c:v>
                </c:pt>
                <c:pt idx="6858">
                  <c:v>6859.0</c:v>
                </c:pt>
                <c:pt idx="6859">
                  <c:v>6860.0</c:v>
                </c:pt>
                <c:pt idx="6860">
                  <c:v>6861.0</c:v>
                </c:pt>
                <c:pt idx="6861">
                  <c:v>6862.0</c:v>
                </c:pt>
                <c:pt idx="6862">
                  <c:v>6863.0</c:v>
                </c:pt>
                <c:pt idx="6863">
                  <c:v>6864.0</c:v>
                </c:pt>
                <c:pt idx="6864">
                  <c:v>6865.0</c:v>
                </c:pt>
                <c:pt idx="6865">
                  <c:v>6866.0</c:v>
                </c:pt>
                <c:pt idx="6866">
                  <c:v>6867.0</c:v>
                </c:pt>
                <c:pt idx="6867">
                  <c:v>6868.0</c:v>
                </c:pt>
                <c:pt idx="6868">
                  <c:v>6869.0</c:v>
                </c:pt>
                <c:pt idx="6869">
                  <c:v>6870.0</c:v>
                </c:pt>
                <c:pt idx="6870">
                  <c:v>6871.0</c:v>
                </c:pt>
                <c:pt idx="6871">
                  <c:v>6872.0</c:v>
                </c:pt>
                <c:pt idx="6872">
                  <c:v>6873.0</c:v>
                </c:pt>
                <c:pt idx="6873">
                  <c:v>6874.0</c:v>
                </c:pt>
                <c:pt idx="6874">
                  <c:v>6875.0</c:v>
                </c:pt>
                <c:pt idx="6875">
                  <c:v>6876.0</c:v>
                </c:pt>
                <c:pt idx="6876">
                  <c:v>6877.0</c:v>
                </c:pt>
                <c:pt idx="6877">
                  <c:v>6878.0</c:v>
                </c:pt>
                <c:pt idx="6878">
                  <c:v>6879.0</c:v>
                </c:pt>
                <c:pt idx="6879">
                  <c:v>6880.0</c:v>
                </c:pt>
                <c:pt idx="6880">
                  <c:v>6881.0</c:v>
                </c:pt>
                <c:pt idx="6881">
                  <c:v>6882.0</c:v>
                </c:pt>
                <c:pt idx="6882">
                  <c:v>6883.0</c:v>
                </c:pt>
                <c:pt idx="6883">
                  <c:v>6884.0</c:v>
                </c:pt>
                <c:pt idx="6884">
                  <c:v>6885.0</c:v>
                </c:pt>
                <c:pt idx="6885">
                  <c:v>6886.0</c:v>
                </c:pt>
                <c:pt idx="6886">
                  <c:v>6887.0</c:v>
                </c:pt>
                <c:pt idx="6887">
                  <c:v>6888.0</c:v>
                </c:pt>
                <c:pt idx="6888">
                  <c:v>6889.0</c:v>
                </c:pt>
                <c:pt idx="6889">
                  <c:v>6890.0</c:v>
                </c:pt>
                <c:pt idx="6890">
                  <c:v>6891.0</c:v>
                </c:pt>
                <c:pt idx="6891">
                  <c:v>6892.0</c:v>
                </c:pt>
                <c:pt idx="6892">
                  <c:v>6893.0</c:v>
                </c:pt>
                <c:pt idx="6893">
                  <c:v>6894.0</c:v>
                </c:pt>
                <c:pt idx="6894">
                  <c:v>6895.0</c:v>
                </c:pt>
                <c:pt idx="6895">
                  <c:v>6896.0</c:v>
                </c:pt>
                <c:pt idx="6896">
                  <c:v>6897.0</c:v>
                </c:pt>
                <c:pt idx="6897">
                  <c:v>6898.0</c:v>
                </c:pt>
                <c:pt idx="6898">
                  <c:v>6899.0</c:v>
                </c:pt>
                <c:pt idx="6899">
                  <c:v>6900.0</c:v>
                </c:pt>
                <c:pt idx="6900">
                  <c:v>6901.0</c:v>
                </c:pt>
                <c:pt idx="6901">
                  <c:v>6902.0</c:v>
                </c:pt>
                <c:pt idx="6902">
                  <c:v>6903.0</c:v>
                </c:pt>
                <c:pt idx="6903">
                  <c:v>6904.0</c:v>
                </c:pt>
                <c:pt idx="6904">
                  <c:v>6905.0</c:v>
                </c:pt>
                <c:pt idx="6905">
                  <c:v>6906.0</c:v>
                </c:pt>
                <c:pt idx="6906">
                  <c:v>6907.0</c:v>
                </c:pt>
                <c:pt idx="6907">
                  <c:v>6908.0</c:v>
                </c:pt>
                <c:pt idx="6908">
                  <c:v>6909.0</c:v>
                </c:pt>
                <c:pt idx="6909">
                  <c:v>6910.0</c:v>
                </c:pt>
                <c:pt idx="6910">
                  <c:v>6911.0</c:v>
                </c:pt>
                <c:pt idx="6911">
                  <c:v>6912.0</c:v>
                </c:pt>
                <c:pt idx="6912">
                  <c:v>6913.0</c:v>
                </c:pt>
                <c:pt idx="6913">
                  <c:v>6914.0</c:v>
                </c:pt>
                <c:pt idx="6914">
                  <c:v>6915.0</c:v>
                </c:pt>
                <c:pt idx="6915">
                  <c:v>6916.0</c:v>
                </c:pt>
                <c:pt idx="6916">
                  <c:v>6917.0</c:v>
                </c:pt>
                <c:pt idx="6917">
                  <c:v>6918.0</c:v>
                </c:pt>
                <c:pt idx="6918">
                  <c:v>6919.0</c:v>
                </c:pt>
                <c:pt idx="6919">
                  <c:v>6920.0</c:v>
                </c:pt>
                <c:pt idx="6920">
                  <c:v>6921.0</c:v>
                </c:pt>
                <c:pt idx="6921">
                  <c:v>6922.0</c:v>
                </c:pt>
                <c:pt idx="6922">
                  <c:v>6923.0</c:v>
                </c:pt>
                <c:pt idx="6923">
                  <c:v>6924.0</c:v>
                </c:pt>
                <c:pt idx="6924">
                  <c:v>6925.0</c:v>
                </c:pt>
                <c:pt idx="6925">
                  <c:v>6926.0</c:v>
                </c:pt>
                <c:pt idx="6926">
                  <c:v>6927.0</c:v>
                </c:pt>
                <c:pt idx="6927">
                  <c:v>6928.0</c:v>
                </c:pt>
                <c:pt idx="6928">
                  <c:v>6929.0</c:v>
                </c:pt>
                <c:pt idx="6929">
                  <c:v>6930.0</c:v>
                </c:pt>
                <c:pt idx="6930">
                  <c:v>6931.0</c:v>
                </c:pt>
                <c:pt idx="6931">
                  <c:v>6932.0</c:v>
                </c:pt>
                <c:pt idx="6932">
                  <c:v>6933.0</c:v>
                </c:pt>
                <c:pt idx="6933">
                  <c:v>6934.0</c:v>
                </c:pt>
                <c:pt idx="6934">
                  <c:v>6935.0</c:v>
                </c:pt>
                <c:pt idx="6935">
                  <c:v>6936.0</c:v>
                </c:pt>
                <c:pt idx="6936">
                  <c:v>6937.0</c:v>
                </c:pt>
                <c:pt idx="6937">
                  <c:v>6938.0</c:v>
                </c:pt>
                <c:pt idx="6938">
                  <c:v>6939.0</c:v>
                </c:pt>
                <c:pt idx="6939">
                  <c:v>6940.0</c:v>
                </c:pt>
                <c:pt idx="6940">
                  <c:v>6941.0</c:v>
                </c:pt>
                <c:pt idx="6941">
                  <c:v>6942.0</c:v>
                </c:pt>
                <c:pt idx="6942">
                  <c:v>6943.0</c:v>
                </c:pt>
                <c:pt idx="6943">
                  <c:v>6944.0</c:v>
                </c:pt>
                <c:pt idx="6944">
                  <c:v>6945.0</c:v>
                </c:pt>
                <c:pt idx="6945">
                  <c:v>6946.0</c:v>
                </c:pt>
                <c:pt idx="6946">
                  <c:v>6947.0</c:v>
                </c:pt>
                <c:pt idx="6947">
                  <c:v>6948.0</c:v>
                </c:pt>
                <c:pt idx="6948">
                  <c:v>6949.0</c:v>
                </c:pt>
                <c:pt idx="6949">
                  <c:v>6950.0</c:v>
                </c:pt>
                <c:pt idx="6950">
                  <c:v>6951.0</c:v>
                </c:pt>
                <c:pt idx="6951">
                  <c:v>6952.0</c:v>
                </c:pt>
                <c:pt idx="6952">
                  <c:v>6953.0</c:v>
                </c:pt>
                <c:pt idx="6953">
                  <c:v>6954.0</c:v>
                </c:pt>
                <c:pt idx="6954">
                  <c:v>6955.0</c:v>
                </c:pt>
                <c:pt idx="6955">
                  <c:v>6956.0</c:v>
                </c:pt>
                <c:pt idx="6956">
                  <c:v>6957.0</c:v>
                </c:pt>
                <c:pt idx="6957">
                  <c:v>6958.0</c:v>
                </c:pt>
                <c:pt idx="6958">
                  <c:v>6959.0</c:v>
                </c:pt>
                <c:pt idx="6959">
                  <c:v>6960.0</c:v>
                </c:pt>
                <c:pt idx="6960">
                  <c:v>6961.0</c:v>
                </c:pt>
                <c:pt idx="6961">
                  <c:v>6962.0</c:v>
                </c:pt>
                <c:pt idx="6962">
                  <c:v>6963.0</c:v>
                </c:pt>
                <c:pt idx="6963">
                  <c:v>6964.0</c:v>
                </c:pt>
                <c:pt idx="6964">
                  <c:v>6965.0</c:v>
                </c:pt>
                <c:pt idx="6965">
                  <c:v>6966.0</c:v>
                </c:pt>
                <c:pt idx="6966">
                  <c:v>6967.0</c:v>
                </c:pt>
                <c:pt idx="6967">
                  <c:v>6968.0</c:v>
                </c:pt>
                <c:pt idx="6968">
                  <c:v>6969.0</c:v>
                </c:pt>
                <c:pt idx="6969">
                  <c:v>6970.0</c:v>
                </c:pt>
                <c:pt idx="6970">
                  <c:v>6971.0</c:v>
                </c:pt>
                <c:pt idx="6971">
                  <c:v>6972.0</c:v>
                </c:pt>
                <c:pt idx="6972">
                  <c:v>6973.0</c:v>
                </c:pt>
                <c:pt idx="6973">
                  <c:v>6974.0</c:v>
                </c:pt>
                <c:pt idx="6974">
                  <c:v>6975.0</c:v>
                </c:pt>
                <c:pt idx="6975">
                  <c:v>6976.0</c:v>
                </c:pt>
                <c:pt idx="6976">
                  <c:v>6977.0</c:v>
                </c:pt>
                <c:pt idx="6977">
                  <c:v>6978.0</c:v>
                </c:pt>
                <c:pt idx="6978">
                  <c:v>6979.0</c:v>
                </c:pt>
                <c:pt idx="6979">
                  <c:v>6980.0</c:v>
                </c:pt>
                <c:pt idx="6980">
                  <c:v>6981.0</c:v>
                </c:pt>
                <c:pt idx="6981">
                  <c:v>6982.0</c:v>
                </c:pt>
                <c:pt idx="6982">
                  <c:v>6983.0</c:v>
                </c:pt>
                <c:pt idx="6983">
                  <c:v>6984.0</c:v>
                </c:pt>
                <c:pt idx="6984">
                  <c:v>6985.0</c:v>
                </c:pt>
                <c:pt idx="6985">
                  <c:v>6986.0</c:v>
                </c:pt>
                <c:pt idx="6986">
                  <c:v>6987.0</c:v>
                </c:pt>
                <c:pt idx="6987">
                  <c:v>6988.0</c:v>
                </c:pt>
                <c:pt idx="6988">
                  <c:v>6989.0</c:v>
                </c:pt>
                <c:pt idx="6989">
                  <c:v>6990.0</c:v>
                </c:pt>
                <c:pt idx="6990">
                  <c:v>6991.0</c:v>
                </c:pt>
                <c:pt idx="6991">
                  <c:v>6992.0</c:v>
                </c:pt>
                <c:pt idx="6992">
                  <c:v>6993.0</c:v>
                </c:pt>
                <c:pt idx="6993">
                  <c:v>6994.0</c:v>
                </c:pt>
                <c:pt idx="6994">
                  <c:v>6995.0</c:v>
                </c:pt>
                <c:pt idx="6995">
                  <c:v>6996.0</c:v>
                </c:pt>
                <c:pt idx="6996">
                  <c:v>6997.0</c:v>
                </c:pt>
                <c:pt idx="6997">
                  <c:v>6998.0</c:v>
                </c:pt>
                <c:pt idx="6998">
                  <c:v>6999.0</c:v>
                </c:pt>
                <c:pt idx="6999">
                  <c:v>7000.0</c:v>
                </c:pt>
                <c:pt idx="7000">
                  <c:v>7001.0</c:v>
                </c:pt>
                <c:pt idx="7001">
                  <c:v>7002.0</c:v>
                </c:pt>
                <c:pt idx="7002">
                  <c:v>7003.0</c:v>
                </c:pt>
                <c:pt idx="7003">
                  <c:v>7004.0</c:v>
                </c:pt>
                <c:pt idx="7004">
                  <c:v>7005.0</c:v>
                </c:pt>
                <c:pt idx="7005">
                  <c:v>7006.0</c:v>
                </c:pt>
                <c:pt idx="7006">
                  <c:v>7007.0</c:v>
                </c:pt>
                <c:pt idx="7007">
                  <c:v>7008.0</c:v>
                </c:pt>
                <c:pt idx="7008">
                  <c:v>7009.0</c:v>
                </c:pt>
                <c:pt idx="7009">
                  <c:v>7010.0</c:v>
                </c:pt>
                <c:pt idx="7010">
                  <c:v>7011.0</c:v>
                </c:pt>
                <c:pt idx="7011">
                  <c:v>7012.0</c:v>
                </c:pt>
                <c:pt idx="7012">
                  <c:v>7013.0</c:v>
                </c:pt>
                <c:pt idx="7013">
                  <c:v>7014.0</c:v>
                </c:pt>
                <c:pt idx="7014">
                  <c:v>7015.0</c:v>
                </c:pt>
                <c:pt idx="7015">
                  <c:v>7016.0</c:v>
                </c:pt>
                <c:pt idx="7016">
                  <c:v>7017.0</c:v>
                </c:pt>
                <c:pt idx="7017">
                  <c:v>7018.0</c:v>
                </c:pt>
                <c:pt idx="7018">
                  <c:v>7019.0</c:v>
                </c:pt>
                <c:pt idx="7019">
                  <c:v>7020.0</c:v>
                </c:pt>
                <c:pt idx="7020">
                  <c:v>7021.0</c:v>
                </c:pt>
                <c:pt idx="7021">
                  <c:v>7022.0</c:v>
                </c:pt>
                <c:pt idx="7022">
                  <c:v>7023.0</c:v>
                </c:pt>
                <c:pt idx="7023">
                  <c:v>7024.0</c:v>
                </c:pt>
                <c:pt idx="7024">
                  <c:v>7025.0</c:v>
                </c:pt>
                <c:pt idx="7025">
                  <c:v>7026.0</c:v>
                </c:pt>
                <c:pt idx="7026">
                  <c:v>7027.0</c:v>
                </c:pt>
                <c:pt idx="7027">
                  <c:v>7028.0</c:v>
                </c:pt>
                <c:pt idx="7028">
                  <c:v>7029.0</c:v>
                </c:pt>
                <c:pt idx="7029">
                  <c:v>7030.0</c:v>
                </c:pt>
                <c:pt idx="7030">
                  <c:v>7031.0</c:v>
                </c:pt>
                <c:pt idx="7031">
                  <c:v>7032.0</c:v>
                </c:pt>
                <c:pt idx="7032">
                  <c:v>7033.0</c:v>
                </c:pt>
                <c:pt idx="7033">
                  <c:v>7034.0</c:v>
                </c:pt>
                <c:pt idx="7034">
                  <c:v>7035.0</c:v>
                </c:pt>
                <c:pt idx="7035">
                  <c:v>7036.0</c:v>
                </c:pt>
                <c:pt idx="7036">
                  <c:v>7037.0</c:v>
                </c:pt>
                <c:pt idx="7037">
                  <c:v>7038.0</c:v>
                </c:pt>
                <c:pt idx="7038">
                  <c:v>7039.0</c:v>
                </c:pt>
                <c:pt idx="7039">
                  <c:v>7040.0</c:v>
                </c:pt>
                <c:pt idx="7040">
                  <c:v>7041.0</c:v>
                </c:pt>
                <c:pt idx="7041">
                  <c:v>7042.0</c:v>
                </c:pt>
                <c:pt idx="7042">
                  <c:v>7043.0</c:v>
                </c:pt>
                <c:pt idx="7043">
                  <c:v>7044.0</c:v>
                </c:pt>
                <c:pt idx="7044">
                  <c:v>7045.0</c:v>
                </c:pt>
                <c:pt idx="7045">
                  <c:v>7046.0</c:v>
                </c:pt>
                <c:pt idx="7046">
                  <c:v>7047.0</c:v>
                </c:pt>
                <c:pt idx="7047">
                  <c:v>7048.0</c:v>
                </c:pt>
                <c:pt idx="7048">
                  <c:v>7049.0</c:v>
                </c:pt>
                <c:pt idx="7049">
                  <c:v>7050.0</c:v>
                </c:pt>
                <c:pt idx="7050">
                  <c:v>7051.0</c:v>
                </c:pt>
                <c:pt idx="7051">
                  <c:v>7052.0</c:v>
                </c:pt>
                <c:pt idx="7052">
                  <c:v>7053.0</c:v>
                </c:pt>
                <c:pt idx="7053">
                  <c:v>7054.0</c:v>
                </c:pt>
                <c:pt idx="7054">
                  <c:v>7055.0</c:v>
                </c:pt>
                <c:pt idx="7055">
                  <c:v>7056.0</c:v>
                </c:pt>
                <c:pt idx="7056">
                  <c:v>7057.0</c:v>
                </c:pt>
                <c:pt idx="7057">
                  <c:v>7058.0</c:v>
                </c:pt>
                <c:pt idx="7058">
                  <c:v>7059.0</c:v>
                </c:pt>
                <c:pt idx="7059">
                  <c:v>7060.0</c:v>
                </c:pt>
                <c:pt idx="7060">
                  <c:v>7061.0</c:v>
                </c:pt>
                <c:pt idx="7061">
                  <c:v>7062.0</c:v>
                </c:pt>
                <c:pt idx="7062">
                  <c:v>7063.0</c:v>
                </c:pt>
                <c:pt idx="7063">
                  <c:v>7064.0</c:v>
                </c:pt>
                <c:pt idx="7064">
                  <c:v>7065.0</c:v>
                </c:pt>
                <c:pt idx="7065">
                  <c:v>7066.0</c:v>
                </c:pt>
                <c:pt idx="7066">
                  <c:v>7067.0</c:v>
                </c:pt>
                <c:pt idx="7067">
                  <c:v>7068.0</c:v>
                </c:pt>
                <c:pt idx="7068">
                  <c:v>7069.0</c:v>
                </c:pt>
                <c:pt idx="7069">
                  <c:v>7070.0</c:v>
                </c:pt>
                <c:pt idx="7070">
                  <c:v>7071.0</c:v>
                </c:pt>
                <c:pt idx="7071">
                  <c:v>7072.0</c:v>
                </c:pt>
                <c:pt idx="7072">
                  <c:v>7073.0</c:v>
                </c:pt>
                <c:pt idx="7073">
                  <c:v>7074.0</c:v>
                </c:pt>
                <c:pt idx="7074">
                  <c:v>7075.0</c:v>
                </c:pt>
                <c:pt idx="7075">
                  <c:v>7076.0</c:v>
                </c:pt>
                <c:pt idx="7076">
                  <c:v>7077.0</c:v>
                </c:pt>
                <c:pt idx="7077">
                  <c:v>7078.0</c:v>
                </c:pt>
                <c:pt idx="7078">
                  <c:v>7079.0</c:v>
                </c:pt>
                <c:pt idx="7079">
                  <c:v>7080.0</c:v>
                </c:pt>
                <c:pt idx="7080">
                  <c:v>7081.0</c:v>
                </c:pt>
                <c:pt idx="7081">
                  <c:v>7082.0</c:v>
                </c:pt>
                <c:pt idx="7082">
                  <c:v>7083.0</c:v>
                </c:pt>
                <c:pt idx="7083">
                  <c:v>7084.0</c:v>
                </c:pt>
                <c:pt idx="7084">
                  <c:v>7085.0</c:v>
                </c:pt>
                <c:pt idx="7085">
                  <c:v>7086.0</c:v>
                </c:pt>
                <c:pt idx="7086">
                  <c:v>7087.0</c:v>
                </c:pt>
                <c:pt idx="7087">
                  <c:v>7088.0</c:v>
                </c:pt>
                <c:pt idx="7088">
                  <c:v>7089.0</c:v>
                </c:pt>
                <c:pt idx="7089">
                  <c:v>7090.0</c:v>
                </c:pt>
                <c:pt idx="7090">
                  <c:v>7091.0</c:v>
                </c:pt>
                <c:pt idx="7091">
                  <c:v>7092.0</c:v>
                </c:pt>
                <c:pt idx="7092">
                  <c:v>7093.0</c:v>
                </c:pt>
                <c:pt idx="7093">
                  <c:v>7094.0</c:v>
                </c:pt>
                <c:pt idx="7094">
                  <c:v>7095.0</c:v>
                </c:pt>
                <c:pt idx="7095">
                  <c:v>7096.0</c:v>
                </c:pt>
                <c:pt idx="7096">
                  <c:v>7097.0</c:v>
                </c:pt>
                <c:pt idx="7097">
                  <c:v>7098.0</c:v>
                </c:pt>
                <c:pt idx="7098">
                  <c:v>7099.0</c:v>
                </c:pt>
                <c:pt idx="7099">
                  <c:v>7100.0</c:v>
                </c:pt>
                <c:pt idx="7100">
                  <c:v>7101.0</c:v>
                </c:pt>
                <c:pt idx="7101">
                  <c:v>7102.0</c:v>
                </c:pt>
                <c:pt idx="7102">
                  <c:v>7103.0</c:v>
                </c:pt>
                <c:pt idx="7103">
                  <c:v>7104.0</c:v>
                </c:pt>
                <c:pt idx="7104">
                  <c:v>7105.0</c:v>
                </c:pt>
                <c:pt idx="7105">
                  <c:v>7106.0</c:v>
                </c:pt>
                <c:pt idx="7106">
                  <c:v>7107.0</c:v>
                </c:pt>
                <c:pt idx="7107">
                  <c:v>7108.0</c:v>
                </c:pt>
                <c:pt idx="7108">
                  <c:v>7109.0</c:v>
                </c:pt>
                <c:pt idx="7109">
                  <c:v>7110.0</c:v>
                </c:pt>
                <c:pt idx="7110">
                  <c:v>7111.0</c:v>
                </c:pt>
                <c:pt idx="7111">
                  <c:v>7112.0</c:v>
                </c:pt>
                <c:pt idx="7112">
                  <c:v>7113.0</c:v>
                </c:pt>
                <c:pt idx="7113">
                  <c:v>7114.0</c:v>
                </c:pt>
                <c:pt idx="7114">
                  <c:v>7115.0</c:v>
                </c:pt>
                <c:pt idx="7115">
                  <c:v>7116.0</c:v>
                </c:pt>
                <c:pt idx="7116">
                  <c:v>7117.0</c:v>
                </c:pt>
                <c:pt idx="7117">
                  <c:v>7118.0</c:v>
                </c:pt>
                <c:pt idx="7118">
                  <c:v>7119.0</c:v>
                </c:pt>
                <c:pt idx="7119">
                  <c:v>7120.0</c:v>
                </c:pt>
                <c:pt idx="7120">
                  <c:v>7121.0</c:v>
                </c:pt>
                <c:pt idx="7121">
                  <c:v>7122.0</c:v>
                </c:pt>
                <c:pt idx="7122">
                  <c:v>7123.0</c:v>
                </c:pt>
                <c:pt idx="7123">
                  <c:v>7124.0</c:v>
                </c:pt>
                <c:pt idx="7124">
                  <c:v>7125.0</c:v>
                </c:pt>
                <c:pt idx="7125">
                  <c:v>7126.0</c:v>
                </c:pt>
                <c:pt idx="7126">
                  <c:v>7127.0</c:v>
                </c:pt>
                <c:pt idx="7127">
                  <c:v>7128.0</c:v>
                </c:pt>
                <c:pt idx="7128">
                  <c:v>7129.0</c:v>
                </c:pt>
                <c:pt idx="7129">
                  <c:v>7130.0</c:v>
                </c:pt>
                <c:pt idx="7130">
                  <c:v>7131.0</c:v>
                </c:pt>
                <c:pt idx="7131">
                  <c:v>7132.0</c:v>
                </c:pt>
                <c:pt idx="7132">
                  <c:v>7133.0</c:v>
                </c:pt>
                <c:pt idx="7133">
                  <c:v>7134.0</c:v>
                </c:pt>
                <c:pt idx="7134">
                  <c:v>7135.0</c:v>
                </c:pt>
                <c:pt idx="7135">
                  <c:v>7136.0</c:v>
                </c:pt>
                <c:pt idx="7136">
                  <c:v>7137.0</c:v>
                </c:pt>
                <c:pt idx="7137">
                  <c:v>7138.0</c:v>
                </c:pt>
                <c:pt idx="7138">
                  <c:v>7139.0</c:v>
                </c:pt>
                <c:pt idx="7139">
                  <c:v>7140.0</c:v>
                </c:pt>
                <c:pt idx="7140">
                  <c:v>7141.0</c:v>
                </c:pt>
                <c:pt idx="7141">
                  <c:v>7142.0</c:v>
                </c:pt>
                <c:pt idx="7142">
                  <c:v>7143.0</c:v>
                </c:pt>
                <c:pt idx="7143">
                  <c:v>7144.0</c:v>
                </c:pt>
                <c:pt idx="7144">
                  <c:v>7145.0</c:v>
                </c:pt>
                <c:pt idx="7145">
                  <c:v>7146.0</c:v>
                </c:pt>
                <c:pt idx="7146">
                  <c:v>7147.0</c:v>
                </c:pt>
                <c:pt idx="7147">
                  <c:v>7148.0</c:v>
                </c:pt>
                <c:pt idx="7148">
                  <c:v>7149.0</c:v>
                </c:pt>
                <c:pt idx="7149">
                  <c:v>7150.0</c:v>
                </c:pt>
                <c:pt idx="7150">
                  <c:v>7151.0</c:v>
                </c:pt>
                <c:pt idx="7151">
                  <c:v>7152.0</c:v>
                </c:pt>
                <c:pt idx="7152">
                  <c:v>7153.0</c:v>
                </c:pt>
                <c:pt idx="7153">
                  <c:v>7154.0</c:v>
                </c:pt>
                <c:pt idx="7154">
                  <c:v>7155.0</c:v>
                </c:pt>
                <c:pt idx="7155">
                  <c:v>7156.0</c:v>
                </c:pt>
                <c:pt idx="7156">
                  <c:v>7157.0</c:v>
                </c:pt>
                <c:pt idx="7157">
                  <c:v>7158.0</c:v>
                </c:pt>
                <c:pt idx="7158">
                  <c:v>7159.0</c:v>
                </c:pt>
                <c:pt idx="7159">
                  <c:v>7160.0</c:v>
                </c:pt>
                <c:pt idx="7160">
                  <c:v>7161.0</c:v>
                </c:pt>
                <c:pt idx="7161">
                  <c:v>7162.0</c:v>
                </c:pt>
                <c:pt idx="7162">
                  <c:v>7163.0</c:v>
                </c:pt>
                <c:pt idx="7163">
                  <c:v>7164.0</c:v>
                </c:pt>
                <c:pt idx="7164">
                  <c:v>7165.0</c:v>
                </c:pt>
                <c:pt idx="7165">
                  <c:v>7166.0</c:v>
                </c:pt>
                <c:pt idx="7166">
                  <c:v>7167.0</c:v>
                </c:pt>
                <c:pt idx="7167">
                  <c:v>7168.0</c:v>
                </c:pt>
                <c:pt idx="7168">
                  <c:v>7169.0</c:v>
                </c:pt>
                <c:pt idx="7169">
                  <c:v>7170.0</c:v>
                </c:pt>
                <c:pt idx="7170">
                  <c:v>7171.0</c:v>
                </c:pt>
                <c:pt idx="7171">
                  <c:v>7172.0</c:v>
                </c:pt>
                <c:pt idx="7172">
                  <c:v>7173.0</c:v>
                </c:pt>
                <c:pt idx="7173">
                  <c:v>7174.0</c:v>
                </c:pt>
                <c:pt idx="7174">
                  <c:v>7175.0</c:v>
                </c:pt>
                <c:pt idx="7175">
                  <c:v>7176.0</c:v>
                </c:pt>
                <c:pt idx="7176">
                  <c:v>7177.0</c:v>
                </c:pt>
                <c:pt idx="7177">
                  <c:v>7178.0</c:v>
                </c:pt>
                <c:pt idx="7178">
                  <c:v>7179.0</c:v>
                </c:pt>
                <c:pt idx="7179">
                  <c:v>7180.0</c:v>
                </c:pt>
                <c:pt idx="7180">
                  <c:v>7181.0</c:v>
                </c:pt>
                <c:pt idx="7181">
                  <c:v>7182.0</c:v>
                </c:pt>
                <c:pt idx="7182">
                  <c:v>7183.0</c:v>
                </c:pt>
                <c:pt idx="7183">
                  <c:v>7184.0</c:v>
                </c:pt>
                <c:pt idx="7184">
                  <c:v>7185.0</c:v>
                </c:pt>
                <c:pt idx="7185">
                  <c:v>7186.0</c:v>
                </c:pt>
                <c:pt idx="7186">
                  <c:v>7187.0</c:v>
                </c:pt>
                <c:pt idx="7187">
                  <c:v>7188.0</c:v>
                </c:pt>
                <c:pt idx="7188">
                  <c:v>7189.0</c:v>
                </c:pt>
                <c:pt idx="7189">
                  <c:v>7190.0</c:v>
                </c:pt>
                <c:pt idx="7190">
                  <c:v>7191.0</c:v>
                </c:pt>
                <c:pt idx="7191">
                  <c:v>7192.0</c:v>
                </c:pt>
                <c:pt idx="7192">
                  <c:v>7193.0</c:v>
                </c:pt>
                <c:pt idx="7193">
                  <c:v>7194.0</c:v>
                </c:pt>
                <c:pt idx="7194">
                  <c:v>7195.0</c:v>
                </c:pt>
                <c:pt idx="7195">
                  <c:v>7196.0</c:v>
                </c:pt>
                <c:pt idx="7196">
                  <c:v>7197.0</c:v>
                </c:pt>
                <c:pt idx="7197">
                  <c:v>7198.0</c:v>
                </c:pt>
                <c:pt idx="7198">
                  <c:v>7199.0</c:v>
                </c:pt>
                <c:pt idx="7199">
                  <c:v>7200.0</c:v>
                </c:pt>
                <c:pt idx="7200">
                  <c:v>7201.0</c:v>
                </c:pt>
                <c:pt idx="7201">
                  <c:v>7202.0</c:v>
                </c:pt>
                <c:pt idx="7202">
                  <c:v>7203.0</c:v>
                </c:pt>
                <c:pt idx="7203">
                  <c:v>7204.0</c:v>
                </c:pt>
                <c:pt idx="7204">
                  <c:v>7205.0</c:v>
                </c:pt>
                <c:pt idx="7205">
                  <c:v>7206.0</c:v>
                </c:pt>
                <c:pt idx="7206">
                  <c:v>7207.0</c:v>
                </c:pt>
                <c:pt idx="7207">
                  <c:v>7208.0</c:v>
                </c:pt>
                <c:pt idx="7208">
                  <c:v>7209.0</c:v>
                </c:pt>
                <c:pt idx="7209">
                  <c:v>7210.0</c:v>
                </c:pt>
                <c:pt idx="7210">
                  <c:v>7211.0</c:v>
                </c:pt>
                <c:pt idx="7211">
                  <c:v>7212.0</c:v>
                </c:pt>
                <c:pt idx="7212">
                  <c:v>7213.0</c:v>
                </c:pt>
                <c:pt idx="7213">
                  <c:v>7214.0</c:v>
                </c:pt>
                <c:pt idx="7214">
                  <c:v>7215.0</c:v>
                </c:pt>
                <c:pt idx="7215">
                  <c:v>7216.0</c:v>
                </c:pt>
                <c:pt idx="7216">
                  <c:v>7217.0</c:v>
                </c:pt>
                <c:pt idx="7217">
                  <c:v>7218.0</c:v>
                </c:pt>
                <c:pt idx="7218">
                  <c:v>7219.0</c:v>
                </c:pt>
                <c:pt idx="7219">
                  <c:v>7220.0</c:v>
                </c:pt>
                <c:pt idx="7220">
                  <c:v>7221.0</c:v>
                </c:pt>
                <c:pt idx="7221">
                  <c:v>7222.0</c:v>
                </c:pt>
                <c:pt idx="7222">
                  <c:v>7223.0</c:v>
                </c:pt>
                <c:pt idx="7223">
                  <c:v>7224.0</c:v>
                </c:pt>
                <c:pt idx="7224">
                  <c:v>7225.0</c:v>
                </c:pt>
                <c:pt idx="7225">
                  <c:v>7226.0</c:v>
                </c:pt>
                <c:pt idx="7226">
                  <c:v>7227.0</c:v>
                </c:pt>
                <c:pt idx="7227">
                  <c:v>7228.0</c:v>
                </c:pt>
                <c:pt idx="7228">
                  <c:v>7229.0</c:v>
                </c:pt>
                <c:pt idx="7229">
                  <c:v>7230.0</c:v>
                </c:pt>
                <c:pt idx="7230">
                  <c:v>7231.0</c:v>
                </c:pt>
                <c:pt idx="7231">
                  <c:v>7232.0</c:v>
                </c:pt>
                <c:pt idx="7232">
                  <c:v>7233.0</c:v>
                </c:pt>
                <c:pt idx="7233">
                  <c:v>7234.0</c:v>
                </c:pt>
                <c:pt idx="7234">
                  <c:v>7235.0</c:v>
                </c:pt>
                <c:pt idx="7235">
                  <c:v>7236.0</c:v>
                </c:pt>
                <c:pt idx="7236">
                  <c:v>7237.0</c:v>
                </c:pt>
                <c:pt idx="7237">
                  <c:v>7238.0</c:v>
                </c:pt>
                <c:pt idx="7238">
                  <c:v>7239.0</c:v>
                </c:pt>
                <c:pt idx="7239">
                  <c:v>7240.0</c:v>
                </c:pt>
                <c:pt idx="7240">
                  <c:v>7241.0</c:v>
                </c:pt>
                <c:pt idx="7241">
                  <c:v>7242.0</c:v>
                </c:pt>
                <c:pt idx="7242">
                  <c:v>7243.0</c:v>
                </c:pt>
              </c:numCache>
            </c:numRef>
          </c:xVal>
          <c:yVal>
            <c:numRef>
              <c:f>Foglio1!$D$2:$D$7270</c:f>
              <c:numCache>
                <c:formatCode>0.00E+00</c:formatCode>
                <c:ptCount val="7269"/>
                <c:pt idx="0">
                  <c:v>-8.43451E-6</c:v>
                </c:pt>
                <c:pt idx="1">
                  <c:v>-4.20957E-5</c:v>
                </c:pt>
                <c:pt idx="2">
                  <c:v>-0.00010801</c:v>
                </c:pt>
                <c:pt idx="3" formatCode="General">
                  <c:v>-0.000202087</c:v>
                </c:pt>
                <c:pt idx="4" formatCode="General">
                  <c:v>-0.000318099</c:v>
                </c:pt>
                <c:pt idx="5" formatCode="General">
                  <c:v>-0.000447009</c:v>
                </c:pt>
                <c:pt idx="6" formatCode="General">
                  <c:v>-0.000576418</c:v>
                </c:pt>
                <c:pt idx="7" formatCode="General">
                  <c:v>-0.000695096</c:v>
                </c:pt>
                <c:pt idx="8" formatCode="General">
                  <c:v>-0.000796936</c:v>
                </c:pt>
                <c:pt idx="9" formatCode="General">
                  <c:v>-0.000879503</c:v>
                </c:pt>
                <c:pt idx="10" formatCode="General">
                  <c:v>-0.000942144</c:v>
                </c:pt>
                <c:pt idx="11" formatCode="General">
                  <c:v>-0.000985604</c:v>
                </c:pt>
                <c:pt idx="12" formatCode="General">
                  <c:v>-0.00101154</c:v>
                </c:pt>
                <c:pt idx="13" formatCode="General">
                  <c:v>-0.00102218</c:v>
                </c:pt>
                <c:pt idx="14" formatCode="General">
                  <c:v>-0.00101957</c:v>
                </c:pt>
                <c:pt idx="15" formatCode="General">
                  <c:v>-0.00100426</c:v>
                </c:pt>
                <c:pt idx="16" formatCode="General">
                  <c:v>-0.000974902</c:v>
                </c:pt>
                <c:pt idx="17" formatCode="General">
                  <c:v>-0.000929763</c:v>
                </c:pt>
                <c:pt idx="18" formatCode="General">
                  <c:v>-0.000869261</c:v>
                </c:pt>
                <c:pt idx="19" formatCode="General">
                  <c:v>-0.000797932</c:v>
                </c:pt>
                <c:pt idx="20" formatCode="General">
                  <c:v>-0.000725192</c:v>
                </c:pt>
                <c:pt idx="21" formatCode="General">
                  <c:v>-0.000662966</c:v>
                </c:pt>
                <c:pt idx="22" formatCode="General">
                  <c:v>-0.000617518</c:v>
                </c:pt>
                <c:pt idx="23" formatCode="General">
                  <c:v>-0.000581707</c:v>
                </c:pt>
                <c:pt idx="24" formatCode="General">
                  <c:v>-0.000540492</c:v>
                </c:pt>
                <c:pt idx="25" formatCode="General">
                  <c:v>-0.000484698</c:v>
                </c:pt>
                <c:pt idx="26" formatCode="General">
                  <c:v>-0.000413419</c:v>
                </c:pt>
                <c:pt idx="27" formatCode="General">
                  <c:v>-0.000327151</c:v>
                </c:pt>
                <c:pt idx="28">
                  <c:v>-0.000226105</c:v>
                </c:pt>
                <c:pt idx="29" formatCode="General">
                  <c:v>-0.000112609</c:v>
                </c:pt>
                <c:pt idx="30">
                  <c:v>8.26763E-6</c:v>
                </c:pt>
                <c:pt idx="31" formatCode="General">
                  <c:v>0.000130355</c:v>
                </c:pt>
                <c:pt idx="32" formatCode="General">
                  <c:v>0.000249863</c:v>
                </c:pt>
                <c:pt idx="33" formatCode="General">
                  <c:v>0.000369622</c:v>
                </c:pt>
                <c:pt idx="34" formatCode="General">
                  <c:v>0.000498977</c:v>
                </c:pt>
                <c:pt idx="35" formatCode="General">
                  <c:v>0.00064664</c:v>
                </c:pt>
                <c:pt idx="36" formatCode="General">
                  <c:v>0.000814707</c:v>
                </c:pt>
                <c:pt idx="37" formatCode="General">
                  <c:v>0.000999571</c:v>
                </c:pt>
                <c:pt idx="38" formatCode="General">
                  <c:v>0.00119456</c:v>
                </c:pt>
                <c:pt idx="39" formatCode="General">
                  <c:v>0.00139148</c:v>
                </c:pt>
                <c:pt idx="40" formatCode="General">
                  <c:v>0.00158058</c:v>
                </c:pt>
                <c:pt idx="41" formatCode="General">
                  <c:v>0.00174789</c:v>
                </c:pt>
                <c:pt idx="42" formatCode="General">
                  <c:v>0.00187714</c:v>
                </c:pt>
                <c:pt idx="43" formatCode="General">
                  <c:v>0.00195722</c:v>
                </c:pt>
                <c:pt idx="44" formatCode="General">
                  <c:v>0.00198336</c:v>
                </c:pt>
                <c:pt idx="45" formatCode="General">
                  <c:v>0.00195362</c:v>
                </c:pt>
                <c:pt idx="46" formatCode="General">
                  <c:v>0.00187032</c:v>
                </c:pt>
                <c:pt idx="47" formatCode="General">
                  <c:v>0.00174193</c:v>
                </c:pt>
                <c:pt idx="48" formatCode="General">
                  <c:v>0.00157924</c:v>
                </c:pt>
                <c:pt idx="49" formatCode="General">
                  <c:v>0.00138995</c:v>
                </c:pt>
                <c:pt idx="50" formatCode="General">
                  <c:v>0.00117888</c:v>
                </c:pt>
                <c:pt idx="51" formatCode="General">
                  <c:v>0.000951177</c:v>
                </c:pt>
                <c:pt idx="52" formatCode="General">
                  <c:v>0.000712269</c:v>
                </c:pt>
                <c:pt idx="53" formatCode="General">
                  <c:v>0.000465</c:v>
                </c:pt>
                <c:pt idx="54" formatCode="General">
                  <c:v>0.000208089</c:v>
                </c:pt>
                <c:pt idx="55">
                  <c:v>-6.26801E-5</c:v>
                </c:pt>
                <c:pt idx="56" formatCode="General">
                  <c:v>-0.000352601</c:v>
                </c:pt>
                <c:pt idx="57" formatCode="General">
                  <c:v>-0.000666116</c:v>
                </c:pt>
                <c:pt idx="58" formatCode="General">
                  <c:v>-0.00100229</c:v>
                </c:pt>
                <c:pt idx="59" formatCode="General">
                  <c:v>-0.00135014</c:v>
                </c:pt>
                <c:pt idx="60" formatCode="General">
                  <c:v>-0.00169365</c:v>
                </c:pt>
                <c:pt idx="61" formatCode="General">
                  <c:v>-0.00202158</c:v>
                </c:pt>
                <c:pt idx="62" formatCode="General">
                  <c:v>-0.00232666</c:v>
                </c:pt>
                <c:pt idx="63" formatCode="General">
                  <c:v>-0.00260066</c:v>
                </c:pt>
                <c:pt idx="64" formatCode="General">
                  <c:v>-0.00283513</c:v>
                </c:pt>
                <c:pt idx="65" formatCode="General">
                  <c:v>-0.00302248</c:v>
                </c:pt>
                <c:pt idx="66" formatCode="General">
                  <c:v>-0.00315553</c:v>
                </c:pt>
                <c:pt idx="67" formatCode="General">
                  <c:v>-0.00322908</c:v>
                </c:pt>
                <c:pt idx="68" formatCode="General">
                  <c:v>-0.00324297</c:v>
                </c:pt>
                <c:pt idx="69" formatCode="General">
                  <c:v>-0.00320694</c:v>
                </c:pt>
                <c:pt idx="70" formatCode="General">
                  <c:v>-0.00314327</c:v>
                </c:pt>
                <c:pt idx="71" formatCode="General">
                  <c:v>-0.00307942</c:v>
                </c:pt>
                <c:pt idx="72" formatCode="General">
                  <c:v>-0.00303606</c:v>
                </c:pt>
                <c:pt idx="73" formatCode="General">
                  <c:v>-0.0030185</c:v>
                </c:pt>
                <c:pt idx="74" formatCode="General">
                  <c:v>-0.00301187</c:v>
                </c:pt>
                <c:pt idx="75" formatCode="General">
                  <c:v>-0.002989</c:v>
                </c:pt>
                <c:pt idx="76" formatCode="General">
                  <c:v>-0.00293004</c:v>
                </c:pt>
                <c:pt idx="77" formatCode="General">
                  <c:v>-0.0028299</c:v>
                </c:pt>
                <c:pt idx="78" formatCode="General">
                  <c:v>-0.00268613</c:v>
                </c:pt>
                <c:pt idx="79" formatCode="General">
                  <c:v>-0.00249053</c:v>
                </c:pt>
                <c:pt idx="80" formatCode="General">
                  <c:v>-0.00223604</c:v>
                </c:pt>
                <c:pt idx="81" formatCode="General">
                  <c:v>-0.00192402</c:v>
                </c:pt>
                <c:pt idx="82" formatCode="General">
                  <c:v>-0.00156408</c:v>
                </c:pt>
                <c:pt idx="83" formatCode="General">
                  <c:v>-0.00117616</c:v>
                </c:pt>
                <c:pt idx="84" formatCode="General">
                  <c:v>-0.000787658</c:v>
                </c:pt>
                <c:pt idx="85" formatCode="General">
                  <c:v>-0.000414481</c:v>
                </c:pt>
                <c:pt idx="86">
                  <c:v>-5.00844E-5</c:v>
                </c:pt>
                <c:pt idx="87" formatCode="General">
                  <c:v>0.000320021</c:v>
                </c:pt>
                <c:pt idx="88" formatCode="General">
                  <c:v>0.00070251</c:v>
                </c:pt>
                <c:pt idx="89" formatCode="General">
                  <c:v>0.00109782</c:v>
                </c:pt>
                <c:pt idx="90" formatCode="General">
                  <c:v>0.00150505</c:v>
                </c:pt>
                <c:pt idx="91" formatCode="General">
                  <c:v>0.00192055</c:v>
                </c:pt>
                <c:pt idx="92" formatCode="General">
                  <c:v>0.00233683</c:v>
                </c:pt>
                <c:pt idx="93" formatCode="General">
                  <c:v>0.00274347</c:v>
                </c:pt>
                <c:pt idx="94" formatCode="General">
                  <c:v>0.00312827</c:v>
                </c:pt>
                <c:pt idx="95" formatCode="General">
                  <c:v>0.00347874</c:v>
                </c:pt>
                <c:pt idx="96" formatCode="General">
                  <c:v>0.00378206</c:v>
                </c:pt>
                <c:pt idx="97" formatCode="General">
                  <c:v>0.00402583</c:v>
                </c:pt>
                <c:pt idx="98" formatCode="General">
                  <c:v>0.00420128</c:v>
                </c:pt>
                <c:pt idx="99" formatCode="General">
                  <c:v>0.00430349</c:v>
                </c:pt>
                <c:pt idx="100" formatCode="General">
                  <c:v>0.004329</c:v>
                </c:pt>
                <c:pt idx="101" formatCode="General">
                  <c:v>0.00427642</c:v>
                </c:pt>
                <c:pt idx="102" formatCode="General">
                  <c:v>0.00414923</c:v>
                </c:pt>
                <c:pt idx="103" formatCode="General">
                  <c:v>0.00395755</c:v>
                </c:pt>
                <c:pt idx="104" formatCode="General">
                  <c:v>0.00371719</c:v>
                </c:pt>
                <c:pt idx="105" formatCode="General">
                  <c:v>0.00344388</c:v>
                </c:pt>
                <c:pt idx="106" formatCode="General">
                  <c:v>0.00314754</c:v>
                </c:pt>
                <c:pt idx="107" formatCode="General">
                  <c:v>0.00283256</c:v>
                </c:pt>
                <c:pt idx="108" formatCode="General">
                  <c:v>0.00250067</c:v>
                </c:pt>
                <c:pt idx="109" formatCode="General">
                  <c:v>0.00215327</c:v>
                </c:pt>
                <c:pt idx="110" formatCode="General">
                  <c:v>0.00179249</c:v>
                </c:pt>
                <c:pt idx="111" formatCode="General">
                  <c:v>0.0014209</c:v>
                </c:pt>
                <c:pt idx="112" formatCode="General">
                  <c:v>0.00104273</c:v>
                </c:pt>
                <c:pt idx="113" formatCode="General">
                  <c:v>0.000664088</c:v>
                </c:pt>
                <c:pt idx="114" formatCode="General">
                  <c:v>0.000288339</c:v>
                </c:pt>
                <c:pt idx="115">
                  <c:v>-8.71026E-5</c:v>
                </c:pt>
                <c:pt idx="116" formatCode="General">
                  <c:v>-0.000464904</c:v>
                </c:pt>
                <c:pt idx="117" formatCode="General">
                  <c:v>-0.000839856</c:v>
                </c:pt>
                <c:pt idx="118" formatCode="General">
                  <c:v>-0.00119963</c:v>
                </c:pt>
                <c:pt idx="119" formatCode="General">
                  <c:v>-0.00153088</c:v>
                </c:pt>
                <c:pt idx="120" formatCode="General">
                  <c:v>-0.00182248</c:v>
                </c:pt>
                <c:pt idx="121" formatCode="General">
                  <c:v>-0.00206681</c:v>
                </c:pt>
                <c:pt idx="122" formatCode="General">
                  <c:v>-0.00226478</c:v>
                </c:pt>
                <c:pt idx="123" formatCode="General">
                  <c:v>-0.00243199</c:v>
                </c:pt>
                <c:pt idx="124" formatCode="General">
                  <c:v>-0.0025902</c:v>
                </c:pt>
                <c:pt idx="125" formatCode="General">
                  <c:v>-0.00274994</c:v>
                </c:pt>
                <c:pt idx="126" formatCode="General">
                  <c:v>-0.00290955</c:v>
                </c:pt>
                <c:pt idx="127" formatCode="General">
                  <c:v>-0.00306302</c:v>
                </c:pt>
                <c:pt idx="128" formatCode="General">
                  <c:v>-0.00319804</c:v>
                </c:pt>
                <c:pt idx="129" formatCode="General">
                  <c:v>-0.00329489</c:v>
                </c:pt>
                <c:pt idx="130" formatCode="General">
                  <c:v>-0.00333706</c:v>
                </c:pt>
                <c:pt idx="131" formatCode="General">
                  <c:v>-0.00331797</c:v>
                </c:pt>
                <c:pt idx="132" formatCode="General">
                  <c:v>-0.00323392</c:v>
                </c:pt>
                <c:pt idx="133" formatCode="General">
                  <c:v>-0.00307882</c:v>
                </c:pt>
                <c:pt idx="134" formatCode="General">
                  <c:v>-0.00284664</c:v>
                </c:pt>
                <c:pt idx="135" formatCode="General">
                  <c:v>-0.00253617</c:v>
                </c:pt>
                <c:pt idx="136" formatCode="General">
                  <c:v>-0.00215785</c:v>
                </c:pt>
                <c:pt idx="137" formatCode="General">
                  <c:v>-0.00173751</c:v>
                </c:pt>
                <c:pt idx="138" formatCode="General">
                  <c:v>-0.00130886</c:v>
                </c:pt>
                <c:pt idx="139" formatCode="General">
                  <c:v>-0.000899419</c:v>
                </c:pt>
                <c:pt idx="140" formatCode="General">
                  <c:v>-0.000521557</c:v>
                </c:pt>
                <c:pt idx="141" formatCode="General">
                  <c:v>-0.000174678</c:v>
                </c:pt>
                <c:pt idx="142" formatCode="General">
                  <c:v>0.000144058</c:v>
                </c:pt>
                <c:pt idx="143" formatCode="General">
                  <c:v>0.00042792</c:v>
                </c:pt>
                <c:pt idx="144" formatCode="General">
                  <c:v>0.000658734</c:v>
                </c:pt>
                <c:pt idx="145" formatCode="General">
                  <c:v>0.000823193</c:v>
                </c:pt>
                <c:pt idx="146" formatCode="General">
                  <c:v>0.000932969</c:v>
                </c:pt>
                <c:pt idx="147" formatCode="General">
                  <c:v>0.00101998</c:v>
                </c:pt>
                <c:pt idx="148" formatCode="General">
                  <c:v>0.00110999</c:v>
                </c:pt>
                <c:pt idx="149" formatCode="General">
                  <c:v>0.00120771</c:v>
                </c:pt>
                <c:pt idx="150" formatCode="General">
                  <c:v>0.00130375</c:v>
                </c:pt>
                <c:pt idx="151" formatCode="General">
                  <c:v>0.0013854</c:v>
                </c:pt>
                <c:pt idx="152" formatCode="General">
                  <c:v>0.00144389</c:v>
                </c:pt>
                <c:pt idx="153" formatCode="General">
                  <c:v>0.00147876</c:v>
                </c:pt>
                <c:pt idx="154" formatCode="General">
                  <c:v>0.00149309</c:v>
                </c:pt>
                <c:pt idx="155" formatCode="General">
                  <c:v>0.00148435</c:v>
                </c:pt>
                <c:pt idx="156" formatCode="General">
                  <c:v>0.00144516</c:v>
                </c:pt>
                <c:pt idx="157" formatCode="General">
                  <c:v>0.0013702</c:v>
                </c:pt>
                <c:pt idx="158" formatCode="General">
                  <c:v>0.00125701</c:v>
                </c:pt>
                <c:pt idx="159" formatCode="General">
                  <c:v>0.00110688</c:v>
                </c:pt>
                <c:pt idx="160" formatCode="General">
                  <c:v>0.000929767</c:v>
                </c:pt>
                <c:pt idx="161" formatCode="General">
                  <c:v>0.000740011</c:v>
                </c:pt>
                <c:pt idx="162" formatCode="General">
                  <c:v>0.00054649</c:v>
                </c:pt>
                <c:pt idx="163" formatCode="General">
                  <c:v>0.00035324</c:v>
                </c:pt>
                <c:pt idx="164" formatCode="General">
                  <c:v>0.000164628</c:v>
                </c:pt>
                <c:pt idx="165">
                  <c:v>-1.32222E-5</c:v>
                </c:pt>
                <c:pt idx="166" formatCode="General">
                  <c:v>-0.000171837</c:v>
                </c:pt>
                <c:pt idx="167" formatCode="General">
                  <c:v>-0.000303201</c:v>
                </c:pt>
                <c:pt idx="168" formatCode="General">
                  <c:v>-0.000406703</c:v>
                </c:pt>
                <c:pt idx="169" formatCode="General">
                  <c:v>-0.000492281</c:v>
                </c:pt>
                <c:pt idx="170" formatCode="General">
                  <c:v>-0.000574541</c:v>
                </c:pt>
                <c:pt idx="171" formatCode="General">
                  <c:v>-0.00066227</c:v>
                </c:pt>
                <c:pt idx="172" formatCode="General">
                  <c:v>-0.000753942</c:v>
                </c:pt>
                <c:pt idx="173" formatCode="General">
                  <c:v>-0.000844608</c:v>
                </c:pt>
                <c:pt idx="174" formatCode="General">
                  <c:v>-0.000936025</c:v>
                </c:pt>
                <c:pt idx="175" formatCode="General">
                  <c:v>-0.0010364</c:v>
                </c:pt>
                <c:pt idx="176" formatCode="General">
                  <c:v>-0.00115114</c:v>
                </c:pt>
                <c:pt idx="177" formatCode="General">
                  <c:v>-0.00127736</c:v>
                </c:pt>
                <c:pt idx="178">
                  <c:v>-0.00140315</c:v>
                </c:pt>
                <c:pt idx="179" formatCode="General">
                  <c:v>-0.00151097</c:v>
                </c:pt>
                <c:pt idx="180" formatCode="General">
                  <c:v>-0.00158806</c:v>
                </c:pt>
                <c:pt idx="181" formatCode="General">
                  <c:v>-0.00163124</c:v>
                </c:pt>
                <c:pt idx="182" formatCode="General">
                  <c:v>-0.00164046</c:v>
                </c:pt>
                <c:pt idx="183" formatCode="General">
                  <c:v>-0.00161298</c:v>
                </c:pt>
                <c:pt idx="184" formatCode="General">
                  <c:v>-0.00154347</c:v>
                </c:pt>
                <c:pt idx="185" formatCode="General">
                  <c:v>-0.00142688</c:v>
                </c:pt>
                <c:pt idx="186" formatCode="General">
                  <c:v>-0.00126097</c:v>
                </c:pt>
                <c:pt idx="187" formatCode="General">
                  <c:v>-0.00104746</c:v>
                </c:pt>
                <c:pt idx="188" formatCode="General">
                  <c:v>-0.000792096</c:v>
                </c:pt>
                <c:pt idx="189" formatCode="General">
                  <c:v>-0.000503666</c:v>
                </c:pt>
                <c:pt idx="190" formatCode="General">
                  <c:v>-0.000194101</c:v>
                </c:pt>
                <c:pt idx="191" formatCode="General">
                  <c:v>0.000117894</c:v>
                </c:pt>
                <c:pt idx="192" formatCode="General">
                  <c:v>0.000408577</c:v>
                </c:pt>
                <c:pt idx="193" formatCode="General">
                  <c:v>0.000659616</c:v>
                </c:pt>
                <c:pt idx="194" formatCode="General">
                  <c:v>0.000862303</c:v>
                </c:pt>
                <c:pt idx="195" formatCode="General">
                  <c:v>0.00101507</c:v>
                </c:pt>
                <c:pt idx="196" formatCode="General">
                  <c:v>0.00112166</c:v>
                </c:pt>
                <c:pt idx="197" formatCode="General">
                  <c:v>0.00118511</c:v>
                </c:pt>
                <c:pt idx="198" formatCode="General">
                  <c:v>0.00120432</c:v>
                </c:pt>
                <c:pt idx="199" formatCode="General">
                  <c:v>0.00118078</c:v>
                </c:pt>
                <c:pt idx="200" formatCode="General">
                  <c:v>0.00112058</c:v>
                </c:pt>
                <c:pt idx="201" formatCode="General">
                  <c:v>0.0010251</c:v>
                </c:pt>
                <c:pt idx="202" formatCode="General">
                  <c:v>0.000888754</c:v>
                </c:pt>
                <c:pt idx="203" formatCode="General">
                  <c:v>0.00070882</c:v>
                </c:pt>
                <c:pt idx="204" formatCode="General">
                  <c:v>0.000489661</c:v>
                </c:pt>
                <c:pt idx="205" formatCode="General">
                  <c:v>0.000239841</c:v>
                </c:pt>
                <c:pt idx="206">
                  <c:v>-2.51104E-5</c:v>
                </c:pt>
                <c:pt idx="207" formatCode="General">
                  <c:v>-0.000277611</c:v>
                </c:pt>
                <c:pt idx="208" formatCode="General">
                  <c:v>-0.000483339</c:v>
                </c:pt>
                <c:pt idx="209" formatCode="General">
                  <c:v>-0.000615929</c:v>
                </c:pt>
                <c:pt idx="210" formatCode="General">
                  <c:v>-0.000670867</c:v>
                </c:pt>
                <c:pt idx="211">
                  <c:v>-0.000665488</c:v>
                </c:pt>
                <c:pt idx="212" formatCode="General">
                  <c:v>-0.000621243</c:v>
                </c:pt>
                <c:pt idx="213" formatCode="General">
                  <c:v>-0.00054833</c:v>
                </c:pt>
                <c:pt idx="214" formatCode="General">
                  <c:v>-0.000447716</c:v>
                </c:pt>
                <c:pt idx="215" formatCode="General">
                  <c:v>-0.000318878</c:v>
                </c:pt>
                <c:pt idx="216" formatCode="General">
                  <c:v>-0.000163548</c:v>
                </c:pt>
                <c:pt idx="217">
                  <c:v>1.18737E-5</c:v>
                </c:pt>
                <c:pt idx="218" formatCode="General">
                  <c:v>0.000197921</c:v>
                </c:pt>
                <c:pt idx="219" formatCode="General">
                  <c:v>0.000390121</c:v>
                </c:pt>
                <c:pt idx="220" formatCode="General">
                  <c:v>0.000595746</c:v>
                </c:pt>
                <c:pt idx="221" formatCode="General">
                  <c:v>0.000832426</c:v>
                </c:pt>
                <c:pt idx="222" formatCode="General">
                  <c:v>0.00112041</c:v>
                </c:pt>
                <c:pt idx="223" formatCode="General">
                  <c:v>0.00147463</c:v>
                </c:pt>
                <c:pt idx="224" formatCode="General">
                  <c:v>0.00190098</c:v>
                </c:pt>
                <c:pt idx="225" formatCode="General">
                  <c:v>0.0023973</c:v>
                </c:pt>
                <c:pt idx="226" formatCode="General">
                  <c:v>0.00295588</c:v>
                </c:pt>
                <c:pt idx="227" formatCode="General">
                  <c:v>0.00356584</c:v>
                </c:pt>
                <c:pt idx="228" formatCode="General">
                  <c:v>0.00421634</c:v>
                </c:pt>
                <c:pt idx="229" formatCode="General">
                  <c:v>0.00489992</c:v>
                </c:pt>
                <c:pt idx="230" formatCode="General">
                  <c:v>0.00561428</c:v>
                </c:pt>
                <c:pt idx="231" formatCode="General">
                  <c:v>0.00636071</c:v>
                </c:pt>
                <c:pt idx="232" formatCode="General">
                  <c:v>0.00714046</c:v>
                </c:pt>
                <c:pt idx="233" formatCode="General">
                  <c:v>0.00795079</c:v>
                </c:pt>
                <c:pt idx="234" formatCode="General">
                  <c:v>0.00878313</c:v>
                </c:pt>
                <c:pt idx="235" formatCode="General">
                  <c:v>0.00962607</c:v>
                </c:pt>
                <c:pt idx="236" formatCode="General">
                  <c:v>0.0104745</c:v>
                </c:pt>
                <c:pt idx="237" formatCode="General">
                  <c:v>0.0113373</c:v>
                </c:pt>
                <c:pt idx="238" formatCode="General">
                  <c:v>0.0122312</c:v>
                </c:pt>
                <c:pt idx="239" formatCode="General">
                  <c:v>0.013168</c:v>
                </c:pt>
                <c:pt idx="240" formatCode="General">
                  <c:v>0.0141527</c:v>
                </c:pt>
                <c:pt idx="241" formatCode="General">
                  <c:v>0.0151883</c:v>
                </c:pt>
                <c:pt idx="242" formatCode="General">
                  <c:v>0.0162767</c:v>
                </c:pt>
                <c:pt idx="243" formatCode="General">
                  <c:v>0.0174183</c:v>
                </c:pt>
                <c:pt idx="244" formatCode="General">
                  <c:v>0.018614</c:v>
                </c:pt>
                <c:pt idx="245" formatCode="General">
                  <c:v>0.0198668</c:v>
                </c:pt>
                <c:pt idx="246" formatCode="General">
                  <c:v>0.0211771</c:v>
                </c:pt>
                <c:pt idx="247" formatCode="General">
                  <c:v>0.0225353</c:v>
                </c:pt>
                <c:pt idx="248" formatCode="General">
                  <c:v>0.0239169</c:v>
                </c:pt>
                <c:pt idx="249" formatCode="General">
                  <c:v>0.0252886</c:v>
                </c:pt>
                <c:pt idx="250" formatCode="General">
                  <c:v>0.0266165</c:v>
                </c:pt>
                <c:pt idx="251" formatCode="General">
                  <c:v>0.0278705</c:v>
                </c:pt>
                <c:pt idx="252" formatCode="General">
                  <c:v>0.0290256</c:v>
                </c:pt>
                <c:pt idx="253" formatCode="General">
                  <c:v>0.0300547</c:v>
                </c:pt>
                <c:pt idx="254" formatCode="General">
                  <c:v>0.0309211</c:v>
                </c:pt>
                <c:pt idx="255" formatCode="General">
                  <c:v>0.0315856</c:v>
                </c:pt>
                <c:pt idx="256" formatCode="General">
                  <c:v>0.0320128</c:v>
                </c:pt>
                <c:pt idx="257" formatCode="General">
                  <c:v>0.0321785</c:v>
                </c:pt>
                <c:pt idx="258" formatCode="General">
                  <c:v>0.032076</c:v>
                </c:pt>
                <c:pt idx="259" formatCode="General">
                  <c:v>0.0317133</c:v>
                </c:pt>
                <c:pt idx="260" formatCode="General">
                  <c:v>0.0311093</c:v>
                </c:pt>
                <c:pt idx="261" formatCode="General">
                  <c:v>0.0302875</c:v>
                </c:pt>
                <c:pt idx="262" formatCode="General">
                  <c:v>0.0292694</c:v>
                </c:pt>
                <c:pt idx="263" formatCode="General">
                  <c:v>0.0280712</c:v>
                </c:pt>
                <c:pt idx="264" formatCode="General">
                  <c:v>0.0267096</c:v>
                </c:pt>
                <c:pt idx="265" formatCode="General">
                  <c:v>0.0252017</c:v>
                </c:pt>
                <c:pt idx="266" formatCode="General">
                  <c:v>0.0235509</c:v>
                </c:pt>
                <c:pt idx="267" formatCode="General">
                  <c:v>0.0217424</c:v>
                </c:pt>
                <c:pt idx="268" formatCode="General">
                  <c:v>0.0197546</c:v>
                </c:pt>
                <c:pt idx="269" formatCode="General">
                  <c:v>0.0175696</c:v>
                </c:pt>
                <c:pt idx="270" formatCode="General">
                  <c:v>0.0151788</c:v>
                </c:pt>
                <c:pt idx="271" formatCode="General">
                  <c:v>0.0125877</c:v>
                </c:pt>
                <c:pt idx="272" formatCode="General">
                  <c:v>0.00981505</c:v>
                </c:pt>
                <c:pt idx="273" formatCode="General">
                  <c:v>0.0068865</c:v>
                </c:pt>
                <c:pt idx="274" formatCode="General">
                  <c:v>0.00383236</c:v>
                </c:pt>
                <c:pt idx="275" formatCode="General">
                  <c:v>0.000690818</c:v>
                </c:pt>
                <c:pt idx="276" formatCode="General">
                  <c:v>-0.00249122</c:v>
                </c:pt>
                <c:pt idx="277" formatCode="General">
                  <c:v>-0.0056752</c:v>
                </c:pt>
                <c:pt idx="278" formatCode="General">
                  <c:v>-0.00884334</c:v>
                </c:pt>
                <c:pt idx="279" formatCode="General">
                  <c:v>-0.0119838</c:v>
                </c:pt>
                <c:pt idx="280" formatCode="General">
                  <c:v>-0.0150805</c:v>
                </c:pt>
                <c:pt idx="281" formatCode="General">
                  <c:v>-0.018117</c:v>
                </c:pt>
                <c:pt idx="282" formatCode="General">
                  <c:v>-0.0210779</c:v>
                </c:pt>
                <c:pt idx="283" formatCode="General">
                  <c:v>-0.0239491</c:v>
                </c:pt>
                <c:pt idx="284" formatCode="General">
                  <c:v>-0.0267178</c:v>
                </c:pt>
                <c:pt idx="285" formatCode="General">
                  <c:v>-0.029374</c:v>
                </c:pt>
                <c:pt idx="286" formatCode="General">
                  <c:v>-0.0319102</c:v>
                </c:pt>
                <c:pt idx="287" formatCode="General">
                  <c:v>-0.03432</c:v>
                </c:pt>
                <c:pt idx="288" formatCode="General">
                  <c:v>-0.0365946</c:v>
                </c:pt>
                <c:pt idx="289" formatCode="General">
                  <c:v>-0.038718</c:v>
                </c:pt>
                <c:pt idx="290" formatCode="General">
                  <c:v>-0.0406649</c:v>
                </c:pt>
                <c:pt idx="291" formatCode="General">
                  <c:v>-0.0424062</c:v>
                </c:pt>
                <c:pt idx="292" formatCode="General">
                  <c:v>-0.0439193</c:v>
                </c:pt>
                <c:pt idx="293" formatCode="General">
                  <c:v>-0.0451968</c:v>
                </c:pt>
                <c:pt idx="294" formatCode="General">
                  <c:v>-0.0462601</c:v>
                </c:pt>
                <c:pt idx="295" formatCode="General">
                  <c:v>-0.0471691</c:v>
                </c:pt>
                <c:pt idx="296" formatCode="General">
                  <c:v>-0.0480084</c:v>
                </c:pt>
                <c:pt idx="297" formatCode="General">
                  <c:v>-0.0488664</c:v>
                </c:pt>
                <c:pt idx="298" formatCode="General">
                  <c:v>-0.0498327</c:v>
                </c:pt>
                <c:pt idx="299" formatCode="General">
                  <c:v>-0.0509945</c:v>
                </c:pt>
                <c:pt idx="300" formatCode="General">
                  <c:v>-0.0524076</c:v>
                </c:pt>
                <c:pt idx="301" formatCode="General">
                  <c:v>-0.0540718</c:v>
                </c:pt>
                <c:pt idx="302" formatCode="General">
                  <c:v>-0.0559506</c:v>
                </c:pt>
                <c:pt idx="303" formatCode="General">
                  <c:v>-0.0580014</c:v>
                </c:pt>
                <c:pt idx="304" formatCode="General">
                  <c:v>-0.0601791</c:v>
                </c:pt>
                <c:pt idx="305" formatCode="General">
                  <c:v>-0.0624345</c:v>
                </c:pt>
                <c:pt idx="306" formatCode="General">
                  <c:v>-0.0647178</c:v>
                </c:pt>
                <c:pt idx="307" formatCode="General">
                  <c:v>-0.0669808</c:v>
                </c:pt>
                <c:pt idx="308" formatCode="General">
                  <c:v>-0.0691748</c:v>
                </c:pt>
                <c:pt idx="309" formatCode="General">
                  <c:v>-0.0712514</c:v>
                </c:pt>
                <c:pt idx="310" formatCode="General">
                  <c:v>-0.0731622</c:v>
                </c:pt>
                <c:pt idx="311" formatCode="General">
                  <c:v>-0.074859</c:v>
                </c:pt>
                <c:pt idx="312" formatCode="General">
                  <c:v>-0.0762974</c:v>
                </c:pt>
                <c:pt idx="313" formatCode="General">
                  <c:v>-0.0774447</c:v>
                </c:pt>
                <c:pt idx="314" formatCode="General">
                  <c:v>-0.0782832</c:v>
                </c:pt>
                <c:pt idx="315" formatCode="General">
                  <c:v>-0.0788031</c:v>
                </c:pt>
                <c:pt idx="316" formatCode="General">
                  <c:v>-0.0789974</c:v>
                </c:pt>
                <c:pt idx="317" formatCode="General">
                  <c:v>-0.0788582</c:v>
                </c:pt>
                <c:pt idx="318" formatCode="General">
                  <c:v>-0.0783721</c:v>
                </c:pt>
                <c:pt idx="319" formatCode="General">
                  <c:v>-0.0775154</c:v>
                </c:pt>
                <c:pt idx="320" formatCode="General">
                  <c:v>-0.0762586</c:v>
                </c:pt>
                <c:pt idx="321" formatCode="General">
                  <c:v>-0.0745767</c:v>
                </c:pt>
                <c:pt idx="322" formatCode="General">
                  <c:v>-0.0724605</c:v>
                </c:pt>
                <c:pt idx="323" formatCode="General">
                  <c:v>-0.0699248</c:v>
                </c:pt>
                <c:pt idx="324" formatCode="General">
                  <c:v>-0.0670111</c:v>
                </c:pt>
                <c:pt idx="325" formatCode="General">
                  <c:v>-0.0637808</c:v>
                </c:pt>
                <c:pt idx="326" formatCode="General">
                  <c:v>-0.0603008</c:v>
                </c:pt>
                <c:pt idx="327" formatCode="General">
                  <c:v>-0.0566401</c:v>
                </c:pt>
                <c:pt idx="328" formatCode="General">
                  <c:v>-0.0528696</c:v>
                </c:pt>
                <c:pt idx="329" formatCode="General">
                  <c:v>-0.0490595</c:v>
                </c:pt>
                <c:pt idx="330" formatCode="General">
                  <c:v>-0.0452698</c:v>
                </c:pt>
                <c:pt idx="331" formatCode="General">
                  <c:v>-0.0415425</c:v>
                </c:pt>
                <c:pt idx="332" formatCode="General">
                  <c:v>-0.0379106</c:v>
                </c:pt>
                <c:pt idx="333" formatCode="General">
                  <c:v>-0.0344085</c:v>
                </c:pt>
                <c:pt idx="334" formatCode="General">
                  <c:v>-0.0310551</c:v>
                </c:pt>
                <c:pt idx="335" formatCode="General">
                  <c:v>-0.0278349</c:v>
                </c:pt>
                <c:pt idx="336" formatCode="General">
                  <c:v>-0.0247038</c:v>
                </c:pt>
                <c:pt idx="337" formatCode="General">
                  <c:v>-0.0216135</c:v>
                </c:pt>
                <c:pt idx="338" formatCode="General">
                  <c:v>-0.0185323</c:v>
                </c:pt>
                <c:pt idx="339" formatCode="General">
                  <c:v>-0.0154505</c:v>
                </c:pt>
                <c:pt idx="340" formatCode="General">
                  <c:v>-0.0123685</c:v>
                </c:pt>
                <c:pt idx="341" formatCode="General">
                  <c:v>-0.00928495</c:v>
                </c:pt>
                <c:pt idx="342" formatCode="General">
                  <c:v>-0.00619436</c:v>
                </c:pt>
                <c:pt idx="343" formatCode="General">
                  <c:v>-0.00308686</c:v>
                </c:pt>
                <c:pt idx="344">
                  <c:v>4.9357E-5</c:v>
                </c:pt>
                <c:pt idx="345" formatCode="General">
                  <c:v>0.00322171</c:v>
                </c:pt>
                <c:pt idx="346" formatCode="General">
                  <c:v>0.00642766</c:v>
                </c:pt>
                <c:pt idx="347" formatCode="General">
                  <c:v>0.00965095</c:v>
                </c:pt>
                <c:pt idx="348" formatCode="General">
                  <c:v>0.0128605</c:v>
                </c:pt>
                <c:pt idx="349" formatCode="General">
                  <c:v>0.0160144</c:v>
                </c:pt>
                <c:pt idx="350" formatCode="General">
                  <c:v>0.0190668</c:v>
                </c:pt>
                <c:pt idx="351" formatCode="General">
                  <c:v>0.0219733</c:v>
                </c:pt>
                <c:pt idx="352" formatCode="General">
                  <c:v>0.0246934</c:v>
                </c:pt>
                <c:pt idx="353" formatCode="General">
                  <c:v>0.0271875</c:v>
                </c:pt>
                <c:pt idx="354" formatCode="General">
                  <c:v>0.0294148</c:v>
                </c:pt>
                <c:pt idx="355" formatCode="General">
                  <c:v>0.0313351</c:v>
                </c:pt>
                <c:pt idx="356" formatCode="General">
                  <c:v>0.03291</c:v>
                </c:pt>
                <c:pt idx="357" formatCode="General">
                  <c:v>0.0341021</c:v>
                </c:pt>
                <c:pt idx="358" formatCode="General">
                  <c:v>0.0348792</c:v>
                </c:pt>
                <c:pt idx="359" formatCode="General">
                  <c:v>0.035234</c:v>
                </c:pt>
                <c:pt idx="360" formatCode="General">
                  <c:v>0.0352064</c:v>
                </c:pt>
                <c:pt idx="361" formatCode="General">
                  <c:v>0.0348826</c:v>
                </c:pt>
                <c:pt idx="362" formatCode="General">
                  <c:v>0.0343668</c:v>
                </c:pt>
                <c:pt idx="363" formatCode="General">
                  <c:v>0.0337539</c:v>
                </c:pt>
                <c:pt idx="364" formatCode="General">
                  <c:v>0.0331036</c:v>
                </c:pt>
                <c:pt idx="365" formatCode="General">
                  <c:v>0.0324267</c:v>
                </c:pt>
                <c:pt idx="366" formatCode="General">
                  <c:v>0.0317044</c:v>
                </c:pt>
                <c:pt idx="367" formatCode="General">
                  <c:v>0.0309248</c:v>
                </c:pt>
                <c:pt idx="368" formatCode="General">
                  <c:v>0.0301045</c:v>
                </c:pt>
                <c:pt idx="369" formatCode="General">
                  <c:v>0.0292804</c:v>
                </c:pt>
                <c:pt idx="370" formatCode="General">
                  <c:v>0.0284855</c:v>
                </c:pt>
                <c:pt idx="371" formatCode="General">
                  <c:v>0.0277364</c:v>
                </c:pt>
                <c:pt idx="372" formatCode="General">
                  <c:v>0.027039</c:v>
                </c:pt>
                <c:pt idx="373" formatCode="General">
                  <c:v>0.0263952</c:v>
                </c:pt>
                <c:pt idx="374" formatCode="General">
                  <c:v>0.0258038</c:v>
                </c:pt>
                <c:pt idx="375" formatCode="General">
                  <c:v>0.025261</c:v>
                </c:pt>
                <c:pt idx="376" formatCode="General">
                  <c:v>0.024761</c:v>
                </c:pt>
                <c:pt idx="377" formatCode="General">
                  <c:v>0.0242962</c:v>
                </c:pt>
                <c:pt idx="378" formatCode="General">
                  <c:v>0.0238519</c:v>
                </c:pt>
                <c:pt idx="379" formatCode="General">
                  <c:v>0.0234019</c:v>
                </c:pt>
                <c:pt idx="380" formatCode="General">
                  <c:v>0.0229173</c:v>
                </c:pt>
                <c:pt idx="381" formatCode="General">
                  <c:v>0.0223769</c:v>
                </c:pt>
                <c:pt idx="382" formatCode="General">
                  <c:v>0.0217633</c:v>
                </c:pt>
                <c:pt idx="383" formatCode="General">
                  <c:v>0.0210599</c:v>
                </c:pt>
                <c:pt idx="384" formatCode="General">
                  <c:v>0.0202603</c:v>
                </c:pt>
                <c:pt idx="385" formatCode="General">
                  <c:v>0.019373</c:v>
                </c:pt>
                <c:pt idx="386" formatCode="General">
                  <c:v>0.0184104</c:v>
                </c:pt>
                <c:pt idx="387" formatCode="General">
                  <c:v>0.0173774</c:v>
                </c:pt>
                <c:pt idx="388" formatCode="General">
                  <c:v>0.0162716</c:v>
                </c:pt>
                <c:pt idx="389" formatCode="General">
                  <c:v>0.0150846</c:v>
                </c:pt>
                <c:pt idx="390" formatCode="General">
                  <c:v>0.0137985</c:v>
                </c:pt>
                <c:pt idx="391" formatCode="General">
                  <c:v>0.01239</c:v>
                </c:pt>
                <c:pt idx="392" formatCode="General">
                  <c:v>0.0108503</c:v>
                </c:pt>
                <c:pt idx="393" formatCode="General">
                  <c:v>0.00919783</c:v>
                </c:pt>
                <c:pt idx="394" formatCode="General">
                  <c:v>0.00747413</c:v>
                </c:pt>
                <c:pt idx="395" formatCode="General">
                  <c:v>0.00573117</c:v>
                </c:pt>
                <c:pt idx="396" formatCode="General">
                  <c:v>0.00402226</c:v>
                </c:pt>
                <c:pt idx="397" formatCode="General">
                  <c:v>0.0023918</c:v>
                </c:pt>
                <c:pt idx="398" formatCode="General">
                  <c:v>0.000864045</c:v>
                </c:pt>
                <c:pt idx="399" formatCode="General">
                  <c:v>-0.000556247</c:v>
                </c:pt>
                <c:pt idx="400" formatCode="General">
                  <c:v>-0.00187562</c:v>
                </c:pt>
                <c:pt idx="401" formatCode="General">
                  <c:v>-0.0031096</c:v>
                </c:pt>
                <c:pt idx="402" formatCode="General">
                  <c:v>-0.00428636</c:v>
                </c:pt>
                <c:pt idx="403" formatCode="General">
                  <c:v>-0.00544633</c:v>
                </c:pt>
                <c:pt idx="404" formatCode="General">
                  <c:v>-0.00663471</c:v>
                </c:pt>
                <c:pt idx="405" formatCode="General">
                  <c:v>-0.00789601</c:v>
                </c:pt>
                <c:pt idx="406" formatCode="General">
                  <c:v>-0.00926866</c:v>
                </c:pt>
                <c:pt idx="407" formatCode="General">
                  <c:v>-0.0107748</c:v>
                </c:pt>
                <c:pt idx="408" formatCode="General">
                  <c:v>-0.0124207</c:v>
                </c:pt>
                <c:pt idx="409" formatCode="General">
                  <c:v>-0.0142073</c:v>
                </c:pt>
                <c:pt idx="410" formatCode="General">
                  <c:v>-0.0161336</c:v>
                </c:pt>
                <c:pt idx="411" formatCode="General">
                  <c:v>-0.0181855</c:v>
                </c:pt>
                <c:pt idx="412" formatCode="General">
                  <c:v>-0.0203246</c:v>
                </c:pt>
                <c:pt idx="413" formatCode="General">
                  <c:v>-0.0224926</c:v>
                </c:pt>
                <c:pt idx="414" formatCode="General">
                  <c:v>-0.0246262</c:v>
                </c:pt>
                <c:pt idx="415" formatCode="General">
                  <c:v>-0.0266628</c:v>
                </c:pt>
                <c:pt idx="416" formatCode="General">
                  <c:v>-0.0285444</c:v>
                </c:pt>
                <c:pt idx="417" formatCode="General">
                  <c:v>-0.0302276</c:v>
                </c:pt>
                <c:pt idx="418" formatCode="General">
                  <c:v>-0.0316817</c:v>
                </c:pt>
                <c:pt idx="419" formatCode="General">
                  <c:v>-0.0328827</c:v>
                </c:pt>
                <c:pt idx="420" formatCode="General">
                  <c:v>-0.0338138</c:v>
                </c:pt>
                <c:pt idx="421" formatCode="General">
                  <c:v>-0.0344656</c:v>
                </c:pt>
                <c:pt idx="422" formatCode="General">
                  <c:v>-0.0348302</c:v>
                </c:pt>
                <c:pt idx="423" formatCode="General">
                  <c:v>-0.0348962</c:v>
                </c:pt>
                <c:pt idx="424" formatCode="General">
                  <c:v>-0.0346451</c:v>
                </c:pt>
                <c:pt idx="425" formatCode="General">
                  <c:v>-0.0340565</c:v>
                </c:pt>
                <c:pt idx="426" formatCode="General">
                  <c:v>-0.0331258</c:v>
                </c:pt>
                <c:pt idx="427" formatCode="General">
                  <c:v>-0.0318835</c:v>
                </c:pt>
                <c:pt idx="428" formatCode="General">
                  <c:v>-0.0303954</c:v>
                </c:pt>
                <c:pt idx="429" formatCode="General">
                  <c:v>-0.0287423</c:v>
                </c:pt>
                <c:pt idx="430" formatCode="General">
                  <c:v>-0.0270077</c:v>
                </c:pt>
                <c:pt idx="431" formatCode="General">
                  <c:v>-0.0252759</c:v>
                </c:pt>
                <c:pt idx="432" formatCode="General">
                  <c:v>-0.0236184</c:v>
                </c:pt>
                <c:pt idx="433" formatCode="General">
                  <c:v>-0.0220766</c:v>
                </c:pt>
                <c:pt idx="434" formatCode="General">
                  <c:v>-0.0206696</c:v>
                </c:pt>
                <c:pt idx="435" formatCode="General">
                  <c:v>-0.0194158</c:v>
                </c:pt>
                <c:pt idx="436" formatCode="General">
                  <c:v>-0.0183407</c:v>
                </c:pt>
                <c:pt idx="437" formatCode="General">
                  <c:v>-0.0174775</c:v>
                </c:pt>
                <c:pt idx="438" formatCode="General">
                  <c:v>-0.0168602</c:v>
                </c:pt>
                <c:pt idx="439" formatCode="General">
                  <c:v>-0.0165064</c:v>
                </c:pt>
                <c:pt idx="440" formatCode="General">
                  <c:v>-0.0163892</c:v>
                </c:pt>
                <c:pt idx="441" formatCode="General">
                  <c:v>-0.0164345</c:v>
                </c:pt>
                <c:pt idx="442" formatCode="General">
                  <c:v>-0.0165494</c:v>
                </c:pt>
                <c:pt idx="443" formatCode="General">
                  <c:v>-0.0166461</c:v>
                </c:pt>
                <c:pt idx="444" formatCode="General">
                  <c:v>-0.0166639</c:v>
                </c:pt>
                <c:pt idx="445" formatCode="General">
                  <c:v>-0.0165961</c:v>
                </c:pt>
                <c:pt idx="446" formatCode="General">
                  <c:v>-0.0164766</c:v>
                </c:pt>
                <c:pt idx="447" formatCode="General">
                  <c:v>-0.0163362</c:v>
                </c:pt>
                <c:pt idx="448" formatCode="General">
                  <c:v>-0.0161845</c:v>
                </c:pt>
                <c:pt idx="449" formatCode="General">
                  <c:v>-0.0160228</c:v>
                </c:pt>
                <c:pt idx="450" formatCode="General">
                  <c:v>-0.0158545</c:v>
                </c:pt>
                <c:pt idx="451" formatCode="General">
                  <c:v>-0.0156821</c:v>
                </c:pt>
                <c:pt idx="452" formatCode="General">
                  <c:v>-0.0155038</c:v>
                </c:pt>
                <c:pt idx="453" formatCode="General">
                  <c:v>-0.0153103</c:v>
                </c:pt>
                <c:pt idx="454" formatCode="General">
                  <c:v>-0.0150841</c:v>
                </c:pt>
                <c:pt idx="455" formatCode="General">
                  <c:v>-0.0147999</c:v>
                </c:pt>
                <c:pt idx="456" formatCode="General">
                  <c:v>-0.0144323</c:v>
                </c:pt>
                <c:pt idx="457" formatCode="General">
                  <c:v>-0.0139675</c:v>
                </c:pt>
                <c:pt idx="458" formatCode="General">
                  <c:v>-0.0134106</c:v>
                </c:pt>
                <c:pt idx="459" formatCode="General">
                  <c:v>-0.0127881</c:v>
                </c:pt>
                <c:pt idx="460" formatCode="General">
                  <c:v>-0.0121435</c:v>
                </c:pt>
                <c:pt idx="461" formatCode="General">
                  <c:v>-0.0115209</c:v>
                </c:pt>
                <c:pt idx="462" formatCode="General">
                  <c:v>-0.0109506</c:v>
                </c:pt>
                <c:pt idx="463" formatCode="General">
                  <c:v>-0.0104487</c:v>
                </c:pt>
                <c:pt idx="464" formatCode="General">
                  <c:v>-0.0100261</c:v>
                </c:pt>
                <c:pt idx="465" formatCode="General">
                  <c:v>-0.0096928</c:v>
                </c:pt>
                <c:pt idx="466" formatCode="General">
                  <c:v>-0.00945774</c:v>
                </c:pt>
                <c:pt idx="467" formatCode="General">
                  <c:v>-0.00932477</c:v>
                </c:pt>
                <c:pt idx="468" formatCode="General">
                  <c:v>-0.00928037</c:v>
                </c:pt>
                <c:pt idx="469" formatCode="General">
                  <c:v>-0.00928609</c:v>
                </c:pt>
                <c:pt idx="470">
                  <c:v>-0.00929185</c:v>
                </c:pt>
                <c:pt idx="471" formatCode="General">
                  <c:v>-0.00925827</c:v>
                </c:pt>
                <c:pt idx="472" formatCode="General">
                  <c:v>-0.00916511</c:v>
                </c:pt>
                <c:pt idx="473" formatCode="General">
                  <c:v>-0.00900186</c:v>
                </c:pt>
                <c:pt idx="474" formatCode="General">
                  <c:v>-0.00875862</c:v>
                </c:pt>
                <c:pt idx="475" formatCode="General">
                  <c:v>-0.00842537</c:v>
                </c:pt>
                <c:pt idx="476" formatCode="General">
                  <c:v>-0.00798913</c:v>
                </c:pt>
                <c:pt idx="477" formatCode="General">
                  <c:v>-0.00742873</c:v>
                </c:pt>
                <c:pt idx="478" formatCode="General">
                  <c:v>-0.00671637</c:v>
                </c:pt>
                <c:pt idx="479" formatCode="General">
                  <c:v>-0.00582499</c:v>
                </c:pt>
                <c:pt idx="480" formatCode="General">
                  <c:v>-0.00473563</c:v>
                </c:pt>
                <c:pt idx="481" formatCode="General">
                  <c:v>-0.00344161</c:v>
                </c:pt>
                <c:pt idx="482" formatCode="General">
                  <c:v>-0.00194894</c:v>
                </c:pt>
                <c:pt idx="483" formatCode="General">
                  <c:v>-0.00027746</c:v>
                </c:pt>
                <c:pt idx="484" formatCode="General">
                  <c:v>0.00154017</c:v>
                </c:pt>
                <c:pt idx="485" formatCode="General">
                  <c:v>0.00346634</c:v>
                </c:pt>
                <c:pt idx="486" formatCode="General">
                  <c:v>0.00546694</c:v>
                </c:pt>
                <c:pt idx="487" formatCode="General">
                  <c:v>0.00751409</c:v>
                </c:pt>
                <c:pt idx="488" formatCode="General">
                  <c:v>0.00958215</c:v>
                </c:pt>
                <c:pt idx="489" formatCode="General">
                  <c:v>0.0116433</c:v>
                </c:pt>
                <c:pt idx="490" formatCode="General">
                  <c:v>0.0136701</c:v>
                </c:pt>
                <c:pt idx="491" formatCode="General">
                  <c:v>0.0156391</c:v>
                </c:pt>
                <c:pt idx="492" formatCode="General">
                  <c:v>0.0175299</c:v>
                </c:pt>
                <c:pt idx="493" formatCode="General">
                  <c:v>0.0193215</c:v>
                </c:pt>
                <c:pt idx="494" formatCode="General">
                  <c:v>0.0209893</c:v>
                </c:pt>
                <c:pt idx="495" formatCode="General">
                  <c:v>0.022504</c:v>
                </c:pt>
                <c:pt idx="496" formatCode="General">
                  <c:v>0.0238371</c:v>
                </c:pt>
                <c:pt idx="497" formatCode="General">
                  <c:v>0.0249658</c:v>
                </c:pt>
                <c:pt idx="498" formatCode="General">
                  <c:v>0.0258713</c:v>
                </c:pt>
                <c:pt idx="499" formatCode="General">
                  <c:v>0.0265329</c:v>
                </c:pt>
                <c:pt idx="500" formatCode="General">
                  <c:v>0.0269247</c:v>
                </c:pt>
                <c:pt idx="501" formatCode="General">
                  <c:v>0.0270199</c:v>
                </c:pt>
                <c:pt idx="502" formatCode="General">
                  <c:v>0.0267989</c:v>
                </c:pt>
                <c:pt idx="503" formatCode="General">
                  <c:v>0.0262551</c:v>
                </c:pt>
                <c:pt idx="504" formatCode="General">
                  <c:v>0.0254008</c:v>
                </c:pt>
                <c:pt idx="505" formatCode="General">
                  <c:v>0.0242692</c:v>
                </c:pt>
                <c:pt idx="506" formatCode="General">
                  <c:v>0.0229074</c:v>
                </c:pt>
                <c:pt idx="507" formatCode="General">
                  <c:v>0.0213654</c:v>
                </c:pt>
                <c:pt idx="508" formatCode="General">
                  <c:v>0.0196942</c:v>
                </c:pt>
                <c:pt idx="509" formatCode="General">
                  <c:v>0.0179409</c:v>
                </c:pt>
                <c:pt idx="510" formatCode="General">
                  <c:v>0.0161377</c:v>
                </c:pt>
                <c:pt idx="511" formatCode="General">
                  <c:v>0.0142985</c:v>
                </c:pt>
                <c:pt idx="512" formatCode="General">
                  <c:v>0.0124296</c:v>
                </c:pt>
                <c:pt idx="513" formatCode="General">
                  <c:v>0.0105356</c:v>
                </c:pt>
                <c:pt idx="514" formatCode="General">
                  <c:v>0.00862158</c:v>
                </c:pt>
                <c:pt idx="515" formatCode="General">
                  <c:v>0.00669362</c:v>
                </c:pt>
                <c:pt idx="516" formatCode="General">
                  <c:v>0.00475807</c:v>
                </c:pt>
                <c:pt idx="517" formatCode="General">
                  <c:v>0.0028178</c:v>
                </c:pt>
                <c:pt idx="518" formatCode="General">
                  <c:v>0.000866468</c:v>
                </c:pt>
                <c:pt idx="519" formatCode="General">
                  <c:v>-0.00111556</c:v>
                </c:pt>
                <c:pt idx="520" formatCode="General">
                  <c:v>-0.00315125</c:v>
                </c:pt>
                <c:pt idx="521" formatCode="General">
                  <c:v>-0.00525109</c:v>
                </c:pt>
                <c:pt idx="522" formatCode="General">
                  <c:v>-0.00741203</c:v>
                </c:pt>
                <c:pt idx="523" formatCode="General">
                  <c:v>-0.00961886</c:v>
                </c:pt>
                <c:pt idx="524" formatCode="General">
                  <c:v>-0.0118369</c:v>
                </c:pt>
                <c:pt idx="525" formatCode="General">
                  <c:v>-0.0140157</c:v>
                </c:pt>
                <c:pt idx="526" formatCode="General">
                  <c:v>-0.0161028</c:v>
                </c:pt>
                <c:pt idx="527" formatCode="General">
                  <c:v>-0.0180467</c:v>
                </c:pt>
                <c:pt idx="528" formatCode="General">
                  <c:v>-0.0197964</c:v>
                </c:pt>
                <c:pt idx="529" formatCode="General">
                  <c:v>-0.0213106</c:v>
                </c:pt>
                <c:pt idx="530" formatCode="General">
                  <c:v>-0.0225685</c:v>
                </c:pt>
                <c:pt idx="531" formatCode="General">
                  <c:v>-0.0235654</c:v>
                </c:pt>
                <c:pt idx="532" formatCode="General">
                  <c:v>-0.024304</c:v>
                </c:pt>
                <c:pt idx="533" formatCode="General">
                  <c:v>-0.0247981</c:v>
                </c:pt>
                <c:pt idx="534" formatCode="General">
                  <c:v>-0.0250765</c:v>
                </c:pt>
                <c:pt idx="535" formatCode="General">
                  <c:v>-0.0251738</c:v>
                </c:pt>
                <c:pt idx="536" formatCode="General">
                  <c:v>-0.0251167</c:v>
                </c:pt>
                <c:pt idx="537" formatCode="General">
                  <c:v>-0.0249197</c:v>
                </c:pt>
                <c:pt idx="538" formatCode="General">
                  <c:v>-0.0245903</c:v>
                </c:pt>
                <c:pt idx="539" formatCode="General">
                  <c:v>-0.0241307</c:v>
                </c:pt>
                <c:pt idx="540" formatCode="General">
                  <c:v>-0.0235395</c:v>
                </c:pt>
                <c:pt idx="541" formatCode="General">
                  <c:v>-0.022814</c:v>
                </c:pt>
                <c:pt idx="542" formatCode="General">
                  <c:v>-0.0219535</c:v>
                </c:pt>
                <c:pt idx="543" formatCode="General">
                  <c:v>-0.0209623</c:v>
                </c:pt>
                <c:pt idx="544" formatCode="General">
                  <c:v>-0.0198559</c:v>
                </c:pt>
                <c:pt idx="545" formatCode="General">
                  <c:v>-0.0186675</c:v>
                </c:pt>
                <c:pt idx="546" formatCode="General">
                  <c:v>-0.0174451</c:v>
                </c:pt>
                <c:pt idx="547" formatCode="General">
                  <c:v>-0.0162362</c:v>
                </c:pt>
                <c:pt idx="548" formatCode="General">
                  <c:v>-0.0150765</c:v>
                </c:pt>
                <c:pt idx="549" formatCode="General">
                  <c:v>-0.0139888</c:v>
                </c:pt>
                <c:pt idx="550" formatCode="General">
                  <c:v>-0.0129882</c:v>
                </c:pt>
                <c:pt idx="551" formatCode="General">
                  <c:v>-0.0120817</c:v>
                </c:pt>
                <c:pt idx="552" formatCode="General">
                  <c:v>-0.0112626</c:v>
                </c:pt>
                <c:pt idx="553" formatCode="General">
                  <c:v>-0.0105148</c:v>
                </c:pt>
                <c:pt idx="554" formatCode="General">
                  <c:v>-0.00982754</c:v>
                </c:pt>
                <c:pt idx="555" formatCode="General">
                  <c:v>-0.0092038</c:v>
                </c:pt>
                <c:pt idx="556" formatCode="General">
                  <c:v>-0.00865194</c:v>
                </c:pt>
                <c:pt idx="557" formatCode="General">
                  <c:v>-0.00817617</c:v>
                </c:pt>
                <c:pt idx="558" formatCode="General">
                  <c:v>-0.0077738</c:v>
                </c:pt>
                <c:pt idx="559" formatCode="General">
                  <c:v>-0.00743802</c:v>
                </c:pt>
                <c:pt idx="560" formatCode="General">
                  <c:v>-0.00716266</c:v>
                </c:pt>
                <c:pt idx="561" formatCode="General">
                  <c:v>-0.00694539</c:v>
                </c:pt>
                <c:pt idx="562" formatCode="General">
                  <c:v>-0.0067887</c:v>
                </c:pt>
                <c:pt idx="563" formatCode="General">
                  <c:v>-0.00669882</c:v>
                </c:pt>
                <c:pt idx="564" formatCode="General">
                  <c:v>-0.0066822</c:v>
                </c:pt>
                <c:pt idx="565" formatCode="General">
                  <c:v>-0.00674273</c:v>
                </c:pt>
                <c:pt idx="566" formatCode="General">
                  <c:v>-0.00688247</c:v>
                </c:pt>
                <c:pt idx="567" formatCode="General">
                  <c:v>-0.00710245</c:v>
                </c:pt>
                <c:pt idx="568" formatCode="General">
                  <c:v>-0.00740053</c:v>
                </c:pt>
                <c:pt idx="569" formatCode="General">
                  <c:v>-0.0077674</c:v>
                </c:pt>
                <c:pt idx="570" formatCode="General">
                  <c:v>-0.00818421</c:v>
                </c:pt>
                <c:pt idx="571" formatCode="General">
                  <c:v>-0.00862633</c:v>
                </c:pt>
                <c:pt idx="572" formatCode="General">
                  <c:v>-0.0090698</c:v>
                </c:pt>
                <c:pt idx="573" formatCode="General">
                  <c:v>-0.00949138</c:v>
                </c:pt>
                <c:pt idx="574" formatCode="General">
                  <c:v>-0.00986782</c:v>
                </c:pt>
                <c:pt idx="575" formatCode="General">
                  <c:v>-0.0101823</c:v>
                </c:pt>
                <c:pt idx="576" formatCode="General">
                  <c:v>-0.0104285</c:v>
                </c:pt>
                <c:pt idx="577" formatCode="General">
                  <c:v>-0.0106072</c:v>
                </c:pt>
                <c:pt idx="578" formatCode="General">
                  <c:v>-0.0107215</c:v>
                </c:pt>
                <c:pt idx="579" formatCode="General">
                  <c:v>-0.0107739</c:v>
                </c:pt>
                <c:pt idx="580" formatCode="General">
                  <c:v>-0.0107655</c:v>
                </c:pt>
                <c:pt idx="581" formatCode="General">
                  <c:v>-0.0106936</c:v>
                </c:pt>
                <c:pt idx="582" formatCode="General">
                  <c:v>-0.0105454</c:v>
                </c:pt>
                <c:pt idx="583" formatCode="General">
                  <c:v>-0.0102946</c:v>
                </c:pt>
                <c:pt idx="584" formatCode="General">
                  <c:v>-0.00990638</c:v>
                </c:pt>
                <c:pt idx="585" formatCode="General">
                  <c:v>-0.00934515</c:v>
                </c:pt>
                <c:pt idx="586" formatCode="General">
                  <c:v>-0.00858028</c:v>
                </c:pt>
                <c:pt idx="587" formatCode="General">
                  <c:v>-0.00759628</c:v>
                </c:pt>
                <c:pt idx="588" formatCode="General">
                  <c:v>-0.00640328</c:v>
                </c:pt>
                <c:pt idx="589" formatCode="General">
                  <c:v>-0.00503937</c:v>
                </c:pt>
                <c:pt idx="590" formatCode="General">
                  <c:v>-0.0035612</c:v>
                </c:pt>
                <c:pt idx="591" formatCode="General">
                  <c:v>-0.00203052</c:v>
                </c:pt>
                <c:pt idx="592" formatCode="General">
                  <c:v>-0.000507583</c:v>
                </c:pt>
                <c:pt idx="593" formatCode="General">
                  <c:v>0.000958501</c:v>
                </c:pt>
                <c:pt idx="594" formatCode="General">
                  <c:v>0.00234003</c:v>
                </c:pt>
                <c:pt idx="595" formatCode="General">
                  <c:v>0.00362537</c:v>
                </c:pt>
                <c:pt idx="596" formatCode="General">
                  <c:v>0.00480903</c:v>
                </c:pt>
                <c:pt idx="597" formatCode="General">
                  <c:v>0.00588966</c:v>
                </c:pt>
                <c:pt idx="598" formatCode="General">
                  <c:v>0.00686868</c:v>
                </c:pt>
                <c:pt idx="599" formatCode="General">
                  <c:v>0.00774585</c:v>
                </c:pt>
                <c:pt idx="600" formatCode="General">
                  <c:v>0.00851442</c:v>
                </c:pt>
                <c:pt idx="601" formatCode="General">
                  <c:v>0.00915948</c:v>
                </c:pt>
                <c:pt idx="602" formatCode="General">
                  <c:v>0.00966411</c:v>
                </c:pt>
                <c:pt idx="603" formatCode="General">
                  <c:v>0.0100181</c:v>
                </c:pt>
                <c:pt idx="604" formatCode="General">
                  <c:v>0.0102195</c:v>
                </c:pt>
                <c:pt idx="605" formatCode="General">
                  <c:v>0.0102716</c:v>
                </c:pt>
                <c:pt idx="606" formatCode="General">
                  <c:v>0.0101822</c:v>
                </c:pt>
                <c:pt idx="607" formatCode="General">
                  <c:v>0.00996165</c:v>
                </c:pt>
                <c:pt idx="608" formatCode="General">
                  <c:v>0.00961874</c:v>
                </c:pt>
                <c:pt idx="609" formatCode="General">
                  <c:v>0.009157</c:v>
                </c:pt>
                <c:pt idx="610" formatCode="General">
                  <c:v>0.00857422</c:v>
                </c:pt>
                <c:pt idx="611" formatCode="General">
                  <c:v>0.00786393</c:v>
                </c:pt>
                <c:pt idx="612" formatCode="General">
                  <c:v>0.00702007</c:v>
                </c:pt>
                <c:pt idx="613" formatCode="General">
                  <c:v>0.00604363</c:v>
                </c:pt>
                <c:pt idx="614" formatCode="General">
                  <c:v>0.00494741</c:v>
                </c:pt>
                <c:pt idx="615" formatCode="General">
                  <c:v>0.00375358</c:v>
                </c:pt>
                <c:pt idx="616" formatCode="General">
                  <c:v>0.00248483</c:v>
                </c:pt>
                <c:pt idx="617" formatCode="General">
                  <c:v>0.00116002</c:v>
                </c:pt>
                <c:pt idx="618" formatCode="General">
                  <c:v>-0.000202416</c:v>
                </c:pt>
                <c:pt idx="619" formatCode="General">
                  <c:v>-0.00158109</c:v>
                </c:pt>
                <c:pt idx="620" formatCode="General">
                  <c:v>-0.00295083</c:v>
                </c:pt>
                <c:pt idx="621" formatCode="General">
                  <c:v>-0.00428638</c:v>
                </c:pt>
                <c:pt idx="622" formatCode="General">
                  <c:v>-0.00556871</c:v>
                </c:pt>
                <c:pt idx="623" formatCode="General">
                  <c:v>-0.00678666</c:v>
                </c:pt>
                <c:pt idx="624" formatCode="General">
                  <c:v>-0.00793457</c:v>
                </c:pt>
                <c:pt idx="625" formatCode="General">
                  <c:v>-0.0090099</c:v>
                </c:pt>
                <c:pt idx="626" formatCode="General">
                  <c:v>-0.01001</c:v>
                </c:pt>
                <c:pt idx="627" formatCode="General">
                  <c:v>-0.0109299</c:v>
                </c:pt>
                <c:pt idx="628" formatCode="General">
                  <c:v>-0.0117626</c:v>
                </c:pt>
                <c:pt idx="629" formatCode="General">
                  <c:v>-0.0125018</c:v>
                </c:pt>
                <c:pt idx="630" formatCode="General">
                  <c:v>-0.0131423</c:v>
                </c:pt>
                <c:pt idx="631" formatCode="General">
                  <c:v>-0.0136788</c:v>
                </c:pt>
                <c:pt idx="632" formatCode="General">
                  <c:v>-0.0141065</c:v>
                </c:pt>
                <c:pt idx="633" formatCode="General">
                  <c:v>-0.0144222</c:v>
                </c:pt>
                <c:pt idx="634" formatCode="General">
                  <c:v>-0.0146267</c:v>
                </c:pt>
                <c:pt idx="635" formatCode="General">
                  <c:v>-0.0147283</c:v>
                </c:pt>
                <c:pt idx="636" formatCode="General">
                  <c:v>-0.0147443</c:v>
                </c:pt>
                <c:pt idx="637" formatCode="General">
                  <c:v>-0.0146998</c:v>
                </c:pt>
                <c:pt idx="638" formatCode="General">
                  <c:v>-0.0146213</c:v>
                </c:pt>
                <c:pt idx="639" formatCode="General">
                  <c:v>-0.0145342</c:v>
                </c:pt>
                <c:pt idx="640" formatCode="General">
                  <c:v>-0.0144613</c:v>
                </c:pt>
                <c:pt idx="641" formatCode="General">
                  <c:v>-0.0144233</c:v>
                </c:pt>
                <c:pt idx="642" formatCode="General">
                  <c:v>-0.0144399</c:v>
                </c:pt>
                <c:pt idx="643" formatCode="General">
                  <c:v>-0.0145288</c:v>
                </c:pt>
                <c:pt idx="644" formatCode="General">
                  <c:v>-0.0147016</c:v>
                </c:pt>
                <c:pt idx="645" formatCode="General">
                  <c:v>-0.0149622</c:v>
                </c:pt>
                <c:pt idx="646" formatCode="General">
                  <c:v>-0.0153063</c:v>
                </c:pt>
                <c:pt idx="647" formatCode="General">
                  <c:v>-0.0157207</c:v>
                </c:pt>
                <c:pt idx="648" formatCode="General">
                  <c:v>-0.0161854</c:v>
                </c:pt>
                <c:pt idx="649" formatCode="General">
                  <c:v>-0.0166803</c:v>
                </c:pt>
                <c:pt idx="650" formatCode="General">
                  <c:v>-0.0171884</c:v>
                </c:pt>
                <c:pt idx="651" formatCode="General">
                  <c:v>-0.0176942</c:v>
                </c:pt>
                <c:pt idx="652" formatCode="General">
                  <c:v>-0.0181832</c:v>
                </c:pt>
                <c:pt idx="653" formatCode="General">
                  <c:v>-0.0186424</c:v>
                </c:pt>
                <c:pt idx="654" formatCode="General">
                  <c:v>-0.0190599</c:v>
                </c:pt>
                <c:pt idx="655" formatCode="General">
                  <c:v>-0.0194241</c:v>
                </c:pt>
                <c:pt idx="656" formatCode="General">
                  <c:v>-0.0197214</c:v>
                </c:pt>
                <c:pt idx="657" formatCode="General">
                  <c:v>-0.0199345</c:v>
                </c:pt>
                <c:pt idx="658" formatCode="General">
                  <c:v>-0.0200441</c:v>
                </c:pt>
                <c:pt idx="659" formatCode="General">
                  <c:v>-0.0200341</c:v>
                </c:pt>
                <c:pt idx="660" formatCode="General">
                  <c:v>-0.0198952</c:v>
                </c:pt>
                <c:pt idx="661" formatCode="General">
                  <c:v>-0.0196248</c:v>
                </c:pt>
                <c:pt idx="662" formatCode="General">
                  <c:v>-0.0192244</c:v>
                </c:pt>
                <c:pt idx="663" formatCode="General">
                  <c:v>-0.0186978</c:v>
                </c:pt>
                <c:pt idx="664" formatCode="General">
                  <c:v>-0.0180483</c:v>
                </c:pt>
                <c:pt idx="665">
                  <c:v>-0.0172797</c:v>
                </c:pt>
                <c:pt idx="666" formatCode="General">
                  <c:v>-0.0163981</c:v>
                </c:pt>
                <c:pt idx="667" formatCode="General">
                  <c:v>-0.0154128</c:v>
                </c:pt>
                <c:pt idx="668" formatCode="General">
                  <c:v>-0.0143337</c:v>
                </c:pt>
                <c:pt idx="669" formatCode="General">
                  <c:v>-0.013168</c:v>
                </c:pt>
                <c:pt idx="670" formatCode="General">
                  <c:v>-0.0119205</c:v>
                </c:pt>
                <c:pt idx="671" formatCode="General">
                  <c:v>-0.0105949</c:v>
                </c:pt>
                <c:pt idx="672" formatCode="General">
                  <c:v>-0.00919523</c:v>
                </c:pt>
                <c:pt idx="673" formatCode="General">
                  <c:v>-0.00772722</c:v>
                </c:pt>
                <c:pt idx="674" formatCode="General">
                  <c:v>-0.00619945</c:v>
                </c:pt>
                <c:pt idx="675" formatCode="General">
                  <c:v>-0.00462396</c:v>
                </c:pt>
                <c:pt idx="676" formatCode="General">
                  <c:v>-0.00301291</c:v>
                </c:pt>
                <c:pt idx="677" formatCode="General">
                  <c:v>-0.0013753</c:v>
                </c:pt>
                <c:pt idx="678" formatCode="General">
                  <c:v>0.00028314</c:v>
                </c:pt>
                <c:pt idx="679" formatCode="General">
                  <c:v>0.00195831</c:v>
                </c:pt>
                <c:pt idx="680" formatCode="General">
                  <c:v>0.00364596</c:v>
                </c:pt>
                <c:pt idx="681" formatCode="General">
                  <c:v>0.00533991</c:v>
                </c:pt>
                <c:pt idx="682" formatCode="General">
                  <c:v>0.00703106</c:v>
                </c:pt>
                <c:pt idx="683" formatCode="General">
                  <c:v>0.00870871</c:v>
                </c:pt>
                <c:pt idx="684" formatCode="General">
                  <c:v>0.0103633</c:v>
                </c:pt>
                <c:pt idx="685" formatCode="General">
                  <c:v>0.011987</c:v>
                </c:pt>
                <c:pt idx="686" formatCode="General">
                  <c:v>0.0135711</c:v>
                </c:pt>
                <c:pt idx="687" formatCode="General">
                  <c:v>0.0151023</c:v>
                </c:pt>
                <c:pt idx="688" formatCode="General">
                  <c:v>0.0165627</c:v>
                </c:pt>
                <c:pt idx="689" formatCode="General">
                  <c:v>0.0179339</c:v>
                </c:pt>
                <c:pt idx="690" formatCode="General">
                  <c:v>0.0191995</c:v>
                </c:pt>
                <c:pt idx="691" formatCode="General">
                  <c:v>0.0203471</c:v>
                </c:pt>
                <c:pt idx="692" formatCode="General">
                  <c:v>0.0213707</c:v>
                </c:pt>
                <c:pt idx="693" formatCode="General">
                  <c:v>0.022271</c:v>
                </c:pt>
                <c:pt idx="694" formatCode="General">
                  <c:v>0.0230507</c:v>
                </c:pt>
                <c:pt idx="695" formatCode="General">
                  <c:v>0.0237098</c:v>
                </c:pt>
                <c:pt idx="696" formatCode="General">
                  <c:v>0.024243</c:v>
                </c:pt>
                <c:pt idx="697" formatCode="General">
                  <c:v>0.0246411</c:v>
                </c:pt>
                <c:pt idx="698" formatCode="General">
                  <c:v>0.0248943</c:v>
                </c:pt>
                <c:pt idx="699" formatCode="General">
                  <c:v>0.0249962</c:v>
                </c:pt>
                <c:pt idx="700" formatCode="General">
                  <c:v>0.0249454</c:v>
                </c:pt>
                <c:pt idx="701" formatCode="General">
                  <c:v>0.0247461</c:v>
                </c:pt>
                <c:pt idx="702" formatCode="General">
                  <c:v>0.024409</c:v>
                </c:pt>
                <c:pt idx="703" formatCode="General">
                  <c:v>0.023953</c:v>
                </c:pt>
                <c:pt idx="704" formatCode="General">
                  <c:v>0.023401</c:v>
                </c:pt>
                <c:pt idx="705" formatCode="General">
                  <c:v>0.0227726</c:v>
                </c:pt>
                <c:pt idx="706" formatCode="General">
                  <c:v>0.022079</c:v>
                </c:pt>
                <c:pt idx="707" formatCode="General">
                  <c:v>0.0213232</c:v>
                </c:pt>
                <c:pt idx="708" formatCode="General">
                  <c:v>0.0205012</c:v>
                </c:pt>
                <c:pt idx="709" formatCode="General">
                  <c:v>0.0196025</c:v>
                </c:pt>
                <c:pt idx="710" formatCode="General">
                  <c:v>0.0186145</c:v>
                </c:pt>
                <c:pt idx="711" formatCode="General">
                  <c:v>0.0175271</c:v>
                </c:pt>
                <c:pt idx="712" formatCode="General">
                  <c:v>0.0163335</c:v>
                </c:pt>
                <c:pt idx="713" formatCode="General">
                  <c:v>0.0150316</c:v>
                </c:pt>
                <c:pt idx="714" formatCode="General">
                  <c:v>0.0136258</c:v>
                </c:pt>
                <c:pt idx="715" formatCode="General">
                  <c:v>0.0121259</c:v>
                </c:pt>
                <c:pt idx="716" formatCode="General">
                  <c:v>0.0105428</c:v>
                </c:pt>
                <c:pt idx="717" formatCode="General">
                  <c:v>0.00888679</c:v>
                </c:pt>
                <c:pt idx="718" formatCode="General">
                  <c:v>0.00716745</c:v>
                </c:pt>
                <c:pt idx="719" formatCode="General">
                  <c:v>0.00539479</c:v>
                </c:pt>
                <c:pt idx="720" formatCode="General">
                  <c:v>0.00357809</c:v>
                </c:pt>
                <c:pt idx="721" formatCode="General">
                  <c:v>0.00172527</c:v>
                </c:pt>
                <c:pt idx="722" formatCode="General">
                  <c:v>-0.000156618</c:v>
                </c:pt>
                <c:pt idx="723" formatCode="General">
                  <c:v>-0.00206036</c:v>
                </c:pt>
                <c:pt idx="724" formatCode="General">
                  <c:v>-0.00397809</c:v>
                </c:pt>
                <c:pt idx="725" formatCode="General">
                  <c:v>-0.00590125</c:v>
                </c:pt>
                <c:pt idx="726" formatCode="General">
                  <c:v>-0.00782087</c:v>
                </c:pt>
                <c:pt idx="727" formatCode="General">
                  <c:v>-0.00972786</c:v>
                </c:pt>
                <c:pt idx="728" formatCode="General">
                  <c:v>-0.0116131</c:v>
                </c:pt>
                <c:pt idx="729" formatCode="General">
                  <c:v>-0.0134678</c:v>
                </c:pt>
                <c:pt idx="730" formatCode="General">
                  <c:v>-0.015283</c:v>
                </c:pt>
                <c:pt idx="731" formatCode="General">
                  <c:v>-0.0170495</c:v>
                </c:pt>
                <c:pt idx="732" formatCode="General">
                  <c:v>-0.0187573</c:v>
                </c:pt>
                <c:pt idx="733" formatCode="General">
                  <c:v>-0.0203975</c:v>
                </c:pt>
                <c:pt idx="734" formatCode="General">
                  <c:v>-0.021963</c:v>
                </c:pt>
                <c:pt idx="735" formatCode="General">
                  <c:v>-0.0234493</c:v>
                </c:pt>
                <c:pt idx="736" formatCode="General">
                  <c:v>-0.0248531</c:v>
                </c:pt>
                <c:pt idx="737" formatCode="General">
                  <c:v>-0.0261708</c:v>
                </c:pt>
                <c:pt idx="738" formatCode="General">
                  <c:v>-0.0273995</c:v>
                </c:pt>
                <c:pt idx="739" formatCode="General">
                  <c:v>-0.028538</c:v>
                </c:pt>
                <c:pt idx="740" formatCode="General">
                  <c:v>-0.0295873</c:v>
                </c:pt>
                <c:pt idx="741" formatCode="General">
                  <c:v>-0.0305493</c:v>
                </c:pt>
                <c:pt idx="742" formatCode="General">
                  <c:v>-0.0314239</c:v>
                </c:pt>
                <c:pt idx="743" formatCode="General">
                  <c:v>-0.0322097</c:v>
                </c:pt>
                <c:pt idx="744" formatCode="General">
                  <c:v>-0.032906</c:v>
                </c:pt>
                <c:pt idx="745" formatCode="General">
                  <c:v>-0.0335123</c:v>
                </c:pt>
                <c:pt idx="746" formatCode="General">
                  <c:v>-0.0340287</c:v>
                </c:pt>
                <c:pt idx="747" formatCode="General">
                  <c:v>-0.0344552</c:v>
                </c:pt>
                <c:pt idx="748" formatCode="General">
                  <c:v>-0.0347928</c:v>
                </c:pt>
                <c:pt idx="749" formatCode="General">
                  <c:v>-0.0350442</c:v>
                </c:pt>
                <c:pt idx="750" formatCode="General">
                  <c:v>-0.0352129</c:v>
                </c:pt>
                <c:pt idx="751" formatCode="General">
                  <c:v>-0.0353031</c:v>
                </c:pt>
                <c:pt idx="752" formatCode="General">
                  <c:v>-0.0353175</c:v>
                </c:pt>
                <c:pt idx="753" formatCode="General">
                  <c:v>-0.0352558</c:v>
                </c:pt>
                <c:pt idx="754" formatCode="General">
                  <c:v>-0.0351137</c:v>
                </c:pt>
                <c:pt idx="755" formatCode="General">
                  <c:v>-0.0348827</c:v>
                </c:pt>
                <c:pt idx="756" formatCode="General">
                  <c:v>-0.0345529</c:v>
                </c:pt>
                <c:pt idx="757" formatCode="General">
                  <c:v>-0.0341162</c:v>
                </c:pt>
                <c:pt idx="758" formatCode="General">
                  <c:v>-0.0335669</c:v>
                </c:pt>
                <c:pt idx="759" formatCode="General">
                  <c:v>-0.0329002</c:v>
                </c:pt>
                <c:pt idx="760" formatCode="General">
                  <c:v>-0.032112</c:v>
                </c:pt>
                <c:pt idx="761" formatCode="General">
                  <c:v>-0.0311994</c:v>
                </c:pt>
                <c:pt idx="762" formatCode="General">
                  <c:v>-0.030162</c:v>
                </c:pt>
                <c:pt idx="763" formatCode="General">
                  <c:v>-0.0290017</c:v>
                </c:pt>
                <c:pt idx="764" formatCode="General">
                  <c:v>-0.0277235</c:v>
                </c:pt>
                <c:pt idx="765" formatCode="General">
                  <c:v>-0.0263335</c:v>
                </c:pt>
                <c:pt idx="766" formatCode="General">
                  <c:v>-0.0248394</c:v>
                </c:pt>
                <c:pt idx="767" formatCode="General">
                  <c:v>-0.0232508</c:v>
                </c:pt>
                <c:pt idx="768" formatCode="General">
                  <c:v>-0.0215807</c:v>
                </c:pt>
                <c:pt idx="769" formatCode="General">
                  <c:v>-0.0198465</c:v>
                </c:pt>
                <c:pt idx="770" formatCode="General">
                  <c:v>-0.0180682</c:v>
                </c:pt>
                <c:pt idx="771" formatCode="General">
                  <c:v>-0.0162674</c:v>
                </c:pt>
                <c:pt idx="772" formatCode="General">
                  <c:v>-0.0144646</c:v>
                </c:pt>
                <c:pt idx="773" formatCode="General">
                  <c:v>-0.0126788</c:v>
                </c:pt>
                <c:pt idx="774" formatCode="General">
                  <c:v>-0.0109236</c:v>
                </c:pt>
                <c:pt idx="775" formatCode="General">
                  <c:v>-0.00920337</c:v>
                </c:pt>
                <c:pt idx="776" formatCode="General">
                  <c:v>-0.00751219</c:v>
                </c:pt>
                <c:pt idx="777" formatCode="General">
                  <c:v>-0.00583777</c:v>
                </c:pt>
                <c:pt idx="778" formatCode="General">
                  <c:v>-0.00416954</c:v>
                </c:pt>
                <c:pt idx="779" formatCode="General">
                  <c:v>-0.0025041</c:v>
                </c:pt>
                <c:pt idx="780" formatCode="General">
                  <c:v>-0.00084485</c:v>
                </c:pt>
                <c:pt idx="781" formatCode="General">
                  <c:v>0.000797906</c:v>
                </c:pt>
                <c:pt idx="782" formatCode="General">
                  <c:v>0.00240608</c:v>
                </c:pt>
                <c:pt idx="783" formatCode="General">
                  <c:v>0.00396013</c:v>
                </c:pt>
                <c:pt idx="784" formatCode="General">
                  <c:v>0.00544683</c:v>
                </c:pt>
                <c:pt idx="785" formatCode="General">
                  <c:v>0.00685951</c:v>
                </c:pt>
                <c:pt idx="786" formatCode="General">
                  <c:v>0.0081962</c:v>
                </c:pt>
                <c:pt idx="787" formatCode="General">
                  <c:v>0.00946008</c:v>
                </c:pt>
                <c:pt idx="788" formatCode="General">
                  <c:v>0.0106595</c:v>
                </c:pt>
                <c:pt idx="789" formatCode="General">
                  <c:v>0.0118058</c:v>
                </c:pt>
                <c:pt idx="790" formatCode="General">
                  <c:v>0.0129085</c:v>
                </c:pt>
                <c:pt idx="791" formatCode="General">
                  <c:v>0.0139708</c:v>
                </c:pt>
                <c:pt idx="792" formatCode="General">
                  <c:v>0.0149878</c:v>
                </c:pt>
                <c:pt idx="793" formatCode="General">
                  <c:v>0.0159476</c:v>
                </c:pt>
                <c:pt idx="794" formatCode="General">
                  <c:v>0.0168322</c:v>
                </c:pt>
                <c:pt idx="795" formatCode="General">
                  <c:v>0.0176247</c:v>
                </c:pt>
                <c:pt idx="796" formatCode="General">
                  <c:v>0.0183161</c:v>
                </c:pt>
                <c:pt idx="797" formatCode="General">
                  <c:v>0.0189038</c:v>
                </c:pt>
                <c:pt idx="798" formatCode="General">
                  <c:v>0.0193896</c:v>
                </c:pt>
                <c:pt idx="799" formatCode="General">
                  <c:v>0.0197776</c:v>
                </c:pt>
                <c:pt idx="800" formatCode="General">
                  <c:v>0.0200719</c:v>
                </c:pt>
                <c:pt idx="801" formatCode="General">
                  <c:v>0.0202775</c:v>
                </c:pt>
                <c:pt idx="802" formatCode="General">
                  <c:v>0.0204016</c:v>
                </c:pt>
                <c:pt idx="803" formatCode="General">
                  <c:v>0.0204537</c:v>
                </c:pt>
                <c:pt idx="804" formatCode="General">
                  <c:v>0.0204412</c:v>
                </c:pt>
                <c:pt idx="805" formatCode="General">
                  <c:v>0.0203663</c:v>
                </c:pt>
                <c:pt idx="806" formatCode="General">
                  <c:v>0.0202265</c:v>
                </c:pt>
                <c:pt idx="807" formatCode="General">
                  <c:v>0.0200157</c:v>
                </c:pt>
                <c:pt idx="808" formatCode="General">
                  <c:v>0.019724</c:v>
                </c:pt>
                <c:pt idx="809" formatCode="General">
                  <c:v>0.0193399</c:v>
                </c:pt>
                <c:pt idx="810" formatCode="General">
                  <c:v>0.0188519</c:v>
                </c:pt>
                <c:pt idx="811" formatCode="General">
                  <c:v>0.0182489</c:v>
                </c:pt>
                <c:pt idx="812" formatCode="General">
                  <c:v>0.0175217</c:v>
                </c:pt>
                <c:pt idx="813" formatCode="General">
                  <c:v>0.0166656</c:v>
                </c:pt>
                <c:pt idx="814" formatCode="General">
                  <c:v>0.0156815</c:v>
                </c:pt>
                <c:pt idx="815" formatCode="General">
                  <c:v>0.0145765</c:v>
                </c:pt>
                <c:pt idx="816" formatCode="General">
                  <c:v>0.0133618</c:v>
                </c:pt>
                <c:pt idx="817" formatCode="General">
                  <c:v>0.0120493</c:v>
                </c:pt>
                <c:pt idx="818" formatCode="General">
                  <c:v>0.0106477</c:v>
                </c:pt>
                <c:pt idx="819" formatCode="General">
                  <c:v>0.00916362</c:v>
                </c:pt>
                <c:pt idx="820" formatCode="General">
                  <c:v>0.00760387</c:v>
                </c:pt>
                <c:pt idx="821" formatCode="General">
                  <c:v>0.00597728</c:v>
                </c:pt>
                <c:pt idx="822" formatCode="General">
                  <c:v>0.00429437</c:v>
                </c:pt>
                <c:pt idx="823" formatCode="General">
                  <c:v>0.00256722</c:v>
                </c:pt>
                <c:pt idx="824" formatCode="General">
                  <c:v>0.000811133</c:v>
                </c:pt>
                <c:pt idx="825" formatCode="General">
                  <c:v>-0.000954638</c:v>
                </c:pt>
                <c:pt idx="826" formatCode="General">
                  <c:v>-0.00271042</c:v>
                </c:pt>
                <c:pt idx="827" formatCode="General">
                  <c:v>-0.00443931</c:v>
                </c:pt>
                <c:pt idx="828" formatCode="General">
                  <c:v>-0.00612656</c:v>
                </c:pt>
                <c:pt idx="829" formatCode="General">
                  <c:v>-0.00775933</c:v>
                </c:pt>
                <c:pt idx="830" formatCode="General">
                  <c:v>-0.00932747</c:v>
                </c:pt>
                <c:pt idx="831" formatCode="General">
                  <c:v>-0.0108237</c:v>
                </c:pt>
                <c:pt idx="832" formatCode="General">
                  <c:v>-0.0122432</c:v>
                </c:pt>
                <c:pt idx="833" formatCode="General">
                  <c:v>-0.0135816</c:v>
                </c:pt>
                <c:pt idx="834" formatCode="General">
                  <c:v>-0.0148344</c:v>
                </c:pt>
                <c:pt idx="835" formatCode="General">
                  <c:v>-0.0159968</c:v>
                </c:pt>
                <c:pt idx="836" formatCode="General">
                  <c:v>-0.0170646</c:v>
                </c:pt>
                <c:pt idx="837" formatCode="General">
                  <c:v>-0.0180356</c:v>
                </c:pt>
                <c:pt idx="838" formatCode="General">
                  <c:v>-0.0189096</c:v>
                </c:pt>
                <c:pt idx="839" formatCode="General">
                  <c:v>-0.0196893</c:v>
                </c:pt>
                <c:pt idx="840" formatCode="General">
                  <c:v>-0.0203798</c:v>
                </c:pt>
                <c:pt idx="841" formatCode="General">
                  <c:v>-0.0209874</c:v>
                </c:pt>
                <c:pt idx="842" formatCode="General">
                  <c:v>-0.0215187</c:v>
                </c:pt>
                <c:pt idx="843" formatCode="General">
                  <c:v>-0.021978</c:v>
                </c:pt>
                <c:pt idx="844" formatCode="General">
                  <c:v>-0.0223659</c:v>
                </c:pt>
                <c:pt idx="845" formatCode="General">
                  <c:v>-0.0226811</c:v>
                </c:pt>
                <c:pt idx="846" formatCode="General">
                  <c:v>-0.0229216</c:v>
                </c:pt>
                <c:pt idx="847" formatCode="General">
                  <c:v>-0.0230865</c:v>
                </c:pt>
                <c:pt idx="848" formatCode="General">
                  <c:v>-0.0231761</c:v>
                </c:pt>
                <c:pt idx="849" formatCode="General">
                  <c:v>-0.0231924</c:v>
                </c:pt>
                <c:pt idx="850" formatCode="General">
                  <c:v>-0.0231389</c:v>
                </c:pt>
                <c:pt idx="851" formatCode="General">
                  <c:v>-0.0230203</c:v>
                </c:pt>
                <c:pt idx="852" formatCode="General">
                  <c:v>-0.0228414</c:v>
                </c:pt>
                <c:pt idx="853" formatCode="General">
                  <c:v>-0.0226073</c:v>
                </c:pt>
                <c:pt idx="854" formatCode="General">
                  <c:v>-0.0223241</c:v>
                </c:pt>
                <c:pt idx="855" formatCode="General">
                  <c:v>-0.021999</c:v>
                </c:pt>
                <c:pt idx="856" formatCode="General">
                  <c:v>-0.0216391</c:v>
                </c:pt>
                <c:pt idx="857" formatCode="General">
                  <c:v>-0.0212516</c:v>
                </c:pt>
                <c:pt idx="858" formatCode="General">
                  <c:v>-0.0208442</c:v>
                </c:pt>
                <c:pt idx="859" formatCode="General">
                  <c:v>-0.0204246</c:v>
                </c:pt>
                <c:pt idx="860" formatCode="General">
                  <c:v>-0.0199979</c:v>
                </c:pt>
                <c:pt idx="861" formatCode="General">
                  <c:v>-0.0195653</c:v>
                </c:pt>
                <c:pt idx="862" formatCode="General">
                  <c:v>-0.0191241</c:v>
                </c:pt>
                <c:pt idx="863" formatCode="General">
                  <c:v>-0.0186679</c:v>
                </c:pt>
                <c:pt idx="864" formatCode="General">
                  <c:v>-0.0181886</c:v>
                </c:pt>
                <c:pt idx="865" formatCode="General">
                  <c:v>-0.0176789</c:v>
                </c:pt>
                <c:pt idx="866" formatCode="General">
                  <c:v>-0.0171344</c:v>
                </c:pt>
                <c:pt idx="867" formatCode="General">
                  <c:v>-0.0165534</c:v>
                </c:pt>
                <c:pt idx="868" formatCode="General">
                  <c:v>-0.0159359</c:v>
                </c:pt>
                <c:pt idx="869" formatCode="General">
                  <c:v>-0.0152839</c:v>
                </c:pt>
                <c:pt idx="870" formatCode="General">
                  <c:v>-0.0145993</c:v>
                </c:pt>
                <c:pt idx="871" formatCode="General">
                  <c:v>-0.0138826</c:v>
                </c:pt>
                <c:pt idx="872" formatCode="General">
                  <c:v>-0.0131311</c:v>
                </c:pt>
                <c:pt idx="873" formatCode="General">
                  <c:v>-0.0123396</c:v>
                </c:pt>
                <c:pt idx="874" formatCode="General">
                  <c:v>-0.0115028</c:v>
                </c:pt>
                <c:pt idx="875" formatCode="General">
                  <c:v>-0.0106174</c:v>
                </c:pt>
                <c:pt idx="876" formatCode="General">
                  <c:v>-0.00968212</c:v>
                </c:pt>
                <c:pt idx="877" formatCode="General">
                  <c:v>-0.0086955</c:v>
                </c:pt>
                <c:pt idx="878" formatCode="General">
                  <c:v>-0.0076562</c:v>
                </c:pt>
                <c:pt idx="879" formatCode="General">
                  <c:v>-0.00656464</c:v>
                </c:pt>
                <c:pt idx="880" formatCode="General">
                  <c:v>-0.00542522</c:v>
                </c:pt>
                <c:pt idx="881" formatCode="General">
                  <c:v>-0.00424692</c:v>
                </c:pt>
                <c:pt idx="882" formatCode="General">
                  <c:v>-0.00304175</c:v>
                </c:pt>
                <c:pt idx="883" formatCode="General">
                  <c:v>-0.00182194</c:v>
                </c:pt>
                <c:pt idx="884" formatCode="General">
                  <c:v>-0.000597179</c:v>
                </c:pt>
                <c:pt idx="885" formatCode="General">
                  <c:v>0.000625879</c:v>
                </c:pt>
                <c:pt idx="886" formatCode="General">
                  <c:v>0.00184224</c:v>
                </c:pt>
                <c:pt idx="887" formatCode="General">
                  <c:v>0.00304711</c:v>
                </c:pt>
                <c:pt idx="888" formatCode="General">
                  <c:v>0.00423545</c:v>
                </c:pt>
                <c:pt idx="889" formatCode="General">
                  <c:v>0.00540239</c:v>
                </c:pt>
                <c:pt idx="890" formatCode="General">
                  <c:v>0.00654404</c:v>
                </c:pt>
                <c:pt idx="891" formatCode="General">
                  <c:v>0.00765762</c:v>
                </c:pt>
                <c:pt idx="892" formatCode="General">
                  <c:v>0.00874073</c:v>
                </c:pt>
                <c:pt idx="893" formatCode="General">
                  <c:v>0.00979041</c:v>
                </c:pt>
                <c:pt idx="894" formatCode="General">
                  <c:v>0.0108026</c:v>
                </c:pt>
                <c:pt idx="895" formatCode="General">
                  <c:v>0.0117722</c:v>
                </c:pt>
                <c:pt idx="896" formatCode="General">
                  <c:v>0.0126932</c:v>
                </c:pt>
                <c:pt idx="897" formatCode="General">
                  <c:v>0.0135582</c:v>
                </c:pt>
                <c:pt idx="898" formatCode="General">
                  <c:v>0.0143598</c:v>
                </c:pt>
                <c:pt idx="899" formatCode="General">
                  <c:v>0.0150918</c:v>
                </c:pt>
                <c:pt idx="900" formatCode="General">
                  <c:v>0.015751</c:v>
                </c:pt>
                <c:pt idx="901" formatCode="General">
                  <c:v>0.0163377</c:v>
                </c:pt>
                <c:pt idx="902" formatCode="General">
                  <c:v>0.0168558</c:v>
                </c:pt>
                <c:pt idx="903" formatCode="General">
                  <c:v>0.0173105</c:v>
                </c:pt>
                <c:pt idx="904" formatCode="General">
                  <c:v>0.0177057</c:v>
                </c:pt>
                <c:pt idx="905" formatCode="General">
                  <c:v>0.0180434</c:v>
                </c:pt>
                <c:pt idx="906" formatCode="General">
                  <c:v>0.0183237</c:v>
                </c:pt>
                <c:pt idx="907" formatCode="General">
                  <c:v>0.0185453</c:v>
                </c:pt>
                <c:pt idx="908" formatCode="General">
                  <c:v>0.0187059</c:v>
                </c:pt>
                <c:pt idx="909" formatCode="General">
                  <c:v>0.0188026</c:v>
                </c:pt>
                <c:pt idx="910" formatCode="General">
                  <c:v>0.0188325</c:v>
                </c:pt>
                <c:pt idx="911" formatCode="General">
                  <c:v>0.0187933</c:v>
                </c:pt>
                <c:pt idx="912" formatCode="General">
                  <c:v>0.0186842</c:v>
                </c:pt>
                <c:pt idx="913" formatCode="General">
                  <c:v>0.0185064</c:v>
                </c:pt>
                <c:pt idx="914" formatCode="General">
                  <c:v>0.0182628</c:v>
                </c:pt>
                <c:pt idx="915" formatCode="General">
                  <c:v>0.0179573</c:v>
                </c:pt>
                <c:pt idx="916" formatCode="General">
                  <c:v>0.0175933</c:v>
                </c:pt>
                <c:pt idx="917" formatCode="General">
                  <c:v>0.0171721</c:v>
                </c:pt>
                <c:pt idx="918" formatCode="General">
                  <c:v>0.0166929</c:v>
                </c:pt>
                <c:pt idx="919" formatCode="General">
                  <c:v>0.0161539</c:v>
                </c:pt>
                <c:pt idx="920" formatCode="General">
                  <c:v>0.0155537</c:v>
                </c:pt>
                <c:pt idx="921" formatCode="General">
                  <c:v>0.0148915</c:v>
                </c:pt>
                <c:pt idx="922" formatCode="General">
                  <c:v>0.0141669</c:v>
                </c:pt>
                <c:pt idx="923" formatCode="General">
                  <c:v>0.0133792</c:v>
                </c:pt>
                <c:pt idx="924" formatCode="General">
                  <c:v>0.0125271</c:v>
                </c:pt>
                <c:pt idx="925" formatCode="General">
                  <c:v>0.0116089</c:v>
                </c:pt>
                <c:pt idx="926" formatCode="General">
                  <c:v>0.0106236</c:v>
                </c:pt>
                <c:pt idx="927" formatCode="General">
                  <c:v>0.00956979</c:v>
                </c:pt>
                <c:pt idx="928" formatCode="General">
                  <c:v>0.00844756</c:v>
                </c:pt>
                <c:pt idx="929" formatCode="General">
                  <c:v>0.00725989</c:v>
                </c:pt>
                <c:pt idx="930" formatCode="General">
                  <c:v>0.00601318</c:v>
                </c:pt>
                <c:pt idx="931" formatCode="General">
                  <c:v>0.00471519</c:v>
                </c:pt>
                <c:pt idx="932" formatCode="General">
                  <c:v>0.00337338</c:v>
                </c:pt>
                <c:pt idx="933" formatCode="General">
                  <c:v>0.00199441</c:v>
                </c:pt>
                <c:pt idx="934" formatCode="General">
                  <c:v>0.000583911</c:v>
                </c:pt>
                <c:pt idx="935" formatCode="General">
                  <c:v>-0.000853871</c:v>
                </c:pt>
                <c:pt idx="936" formatCode="General">
                  <c:v>-0.00231589</c:v>
                </c:pt>
                <c:pt idx="937" formatCode="General">
                  <c:v>-0.0037991</c:v>
                </c:pt>
                <c:pt idx="938" formatCode="General">
                  <c:v>-0.00529927</c:v>
                </c:pt>
                <c:pt idx="939" formatCode="General">
                  <c:v>-0.00681081</c:v>
                </c:pt>
                <c:pt idx="940" formatCode="General">
                  <c:v>-0.00832708</c:v>
                </c:pt>
                <c:pt idx="941" formatCode="General">
                  <c:v>-0.00984073</c:v>
                </c:pt>
                <c:pt idx="942" formatCode="General">
                  <c:v>-0.0113449</c:v>
                </c:pt>
                <c:pt idx="943" formatCode="General">
                  <c:v>-0.0128344</c:v>
                </c:pt>
                <c:pt idx="944" formatCode="General">
                  <c:v>-0.0143053</c:v>
                </c:pt>
                <c:pt idx="945" formatCode="General">
                  <c:v>-0.0157526</c:v>
                </c:pt>
                <c:pt idx="946" formatCode="General">
                  <c:v>-0.0171701</c:v>
                </c:pt>
                <c:pt idx="947" formatCode="General">
                  <c:v>-0.0185517</c:v>
                </c:pt>
                <c:pt idx="948" formatCode="General">
                  <c:v>-0.0198915</c:v>
                </c:pt>
                <c:pt idx="949" formatCode="General">
                  <c:v>-0.0211845</c:v>
                </c:pt>
                <c:pt idx="950" formatCode="General">
                  <c:v>-0.0224258</c:v>
                </c:pt>
                <c:pt idx="951" formatCode="General">
                  <c:v>-0.0236112</c:v>
                </c:pt>
                <c:pt idx="952" formatCode="General">
                  <c:v>-0.0247378</c:v>
                </c:pt>
                <c:pt idx="953" formatCode="General">
                  <c:v>-0.0258049</c:v>
                </c:pt>
                <c:pt idx="954" formatCode="General">
                  <c:v>-0.0268139</c:v>
                </c:pt>
                <c:pt idx="955" formatCode="General">
                  <c:v>-0.027767</c:v>
                </c:pt>
                <c:pt idx="956" formatCode="General">
                  <c:v>-0.0286646</c:v>
                </c:pt>
                <c:pt idx="957" formatCode="General">
                  <c:v>-0.0295038</c:v>
                </c:pt>
                <c:pt idx="958" formatCode="General">
                  <c:v>-0.0302792</c:v>
                </c:pt>
                <c:pt idx="959" formatCode="General">
                  <c:v>-0.0309855</c:v>
                </c:pt>
                <c:pt idx="960" formatCode="General">
                  <c:v>-0.0316181</c:v>
                </c:pt>
                <c:pt idx="961" formatCode="General">
                  <c:v>-0.0321735</c:v>
                </c:pt>
                <c:pt idx="962" formatCode="General">
                  <c:v>-0.0326492</c:v>
                </c:pt>
                <c:pt idx="963" formatCode="General">
                  <c:v>-0.0330428</c:v>
                </c:pt>
                <c:pt idx="964" formatCode="General">
                  <c:v>-0.0333509</c:v>
                </c:pt>
                <c:pt idx="965" formatCode="General">
                  <c:v>-0.0335698</c:v>
                </c:pt>
                <c:pt idx="966" formatCode="General">
                  <c:v>-0.0336957</c:v>
                </c:pt>
                <c:pt idx="967" formatCode="General">
                  <c:v>-0.0337264</c:v>
                </c:pt>
                <c:pt idx="968" formatCode="General">
                  <c:v>-0.0336619</c:v>
                </c:pt>
                <c:pt idx="969" formatCode="General">
                  <c:v>-0.0335044</c:v>
                </c:pt>
                <c:pt idx="970" formatCode="General">
                  <c:v>-0.033258</c:v>
                </c:pt>
                <c:pt idx="971" formatCode="General">
                  <c:v>-0.0329266</c:v>
                </c:pt>
                <c:pt idx="972" formatCode="General">
                  <c:v>-0.0325127</c:v>
                </c:pt>
                <c:pt idx="973" formatCode="General">
                  <c:v>-0.0320167</c:v>
                </c:pt>
                <c:pt idx="974" formatCode="General">
                  <c:v>-0.0314383</c:v>
                </c:pt>
                <c:pt idx="975" formatCode="General">
                  <c:v>-0.0307774</c:v>
                </c:pt>
                <c:pt idx="976" formatCode="General">
                  <c:v>-0.0300355</c:v>
                </c:pt>
                <c:pt idx="977" formatCode="General">
                  <c:v>-0.0292155</c:v>
                </c:pt>
                <c:pt idx="978" formatCode="General">
                  <c:v>-0.0283207</c:v>
                </c:pt>
                <c:pt idx="979" formatCode="General">
                  <c:v>-0.0273538</c:v>
                </c:pt>
                <c:pt idx="980" formatCode="General">
                  <c:v>-0.0263159</c:v>
                </c:pt>
                <c:pt idx="981" formatCode="General">
                  <c:v>-0.0252076</c:v>
                </c:pt>
                <c:pt idx="982" formatCode="General">
                  <c:v>-0.0240292</c:v>
                </c:pt>
                <c:pt idx="983" formatCode="General">
                  <c:v>-0.0227812</c:v>
                </c:pt>
                <c:pt idx="984" formatCode="General">
                  <c:v>-0.0214637</c:v>
                </c:pt>
                <c:pt idx="985" formatCode="General">
                  <c:v>-0.0200761</c:v>
                </c:pt>
                <c:pt idx="986" formatCode="General">
                  <c:v>-0.0186177</c:v>
                </c:pt>
                <c:pt idx="987" formatCode="General">
                  <c:v>-0.0170886</c:v>
                </c:pt>
                <c:pt idx="988" formatCode="General">
                  <c:v>-0.0154903</c:v>
                </c:pt>
                <c:pt idx="989" formatCode="General">
                  <c:v>-0.0138271</c:v>
                </c:pt>
                <c:pt idx="990" formatCode="General">
                  <c:v>-0.0121062</c:v>
                </c:pt>
                <c:pt idx="991" formatCode="General">
                  <c:v>-0.0103385</c:v>
                </c:pt>
                <c:pt idx="992" formatCode="General">
                  <c:v>-0.00853705</c:v>
                </c:pt>
                <c:pt idx="993" formatCode="General">
                  <c:v>-0.00671484</c:v>
                </c:pt>
                <c:pt idx="994" formatCode="General">
                  <c:v>-0.00488564</c:v>
                </c:pt>
                <c:pt idx="995" formatCode="General">
                  <c:v>-0.00306499</c:v>
                </c:pt>
                <c:pt idx="996" formatCode="General">
                  <c:v>-0.00126886</c:v>
                </c:pt>
                <c:pt idx="997" formatCode="General">
                  <c:v>0.000488577</c:v>
                </c:pt>
                <c:pt idx="998" formatCode="General">
                  <c:v>0.00219665</c:v>
                </c:pt>
                <c:pt idx="999" formatCode="General">
                  <c:v>0.00384864</c:v>
                </c:pt>
                <c:pt idx="1000" formatCode="General">
                  <c:v>0.00544128</c:v>
                </c:pt>
                <c:pt idx="1001" formatCode="General">
                  <c:v>0.00697429</c:v>
                </c:pt>
                <c:pt idx="1002" formatCode="General">
                  <c:v>0.00844928</c:v>
                </c:pt>
                <c:pt idx="1003" formatCode="General">
                  <c:v>0.0098675</c:v>
                </c:pt>
                <c:pt idx="1004" formatCode="General">
                  <c:v>0.011228</c:v>
                </c:pt>
                <c:pt idx="1005" formatCode="General">
                  <c:v>0.0125276</c:v>
                </c:pt>
                <c:pt idx="1006" formatCode="General">
                  <c:v>0.0137615</c:v>
                </c:pt>
                <c:pt idx="1007" formatCode="General">
                  <c:v>0.0149247</c:v>
                </c:pt>
                <c:pt idx="1008" formatCode="General">
                  <c:v>0.0160132</c:v>
                </c:pt>
                <c:pt idx="1009" formatCode="General">
                  <c:v>0.0170235</c:v>
                </c:pt>
                <c:pt idx="1010" formatCode="General">
                  <c:v>0.0179533</c:v>
                </c:pt>
                <c:pt idx="1011" formatCode="General">
                  <c:v>0.0188019</c:v>
                </c:pt>
                <c:pt idx="1012" formatCode="General">
                  <c:v>0.0195708</c:v>
                </c:pt>
                <c:pt idx="1013" formatCode="General">
                  <c:v>0.0202637</c:v>
                </c:pt>
                <c:pt idx="1014" formatCode="General">
                  <c:v>0.0208839</c:v>
                </c:pt>
                <c:pt idx="1015" formatCode="General">
                  <c:v>0.0214322</c:v>
                </c:pt>
                <c:pt idx="1016" formatCode="General">
                  <c:v>0.0219072</c:v>
                </c:pt>
                <c:pt idx="1017" formatCode="General">
                  <c:v>0.0223055</c:v>
                </c:pt>
                <c:pt idx="1018" formatCode="General">
                  <c:v>0.0226238</c:v>
                </c:pt>
                <c:pt idx="1019" formatCode="General">
                  <c:v>0.0228584</c:v>
                </c:pt>
                <c:pt idx="1020" formatCode="General">
                  <c:v>0.0230056</c:v>
                </c:pt>
                <c:pt idx="1021" formatCode="General">
                  <c:v>0.0230621</c:v>
                </c:pt>
                <c:pt idx="1022" formatCode="General">
                  <c:v>0.0230262</c:v>
                </c:pt>
                <c:pt idx="1023" formatCode="General">
                  <c:v>0.0228982</c:v>
                </c:pt>
                <c:pt idx="1024" formatCode="General">
                  <c:v>0.0226809</c:v>
                </c:pt>
                <c:pt idx="1025" formatCode="General">
                  <c:v>0.0223784</c:v>
                </c:pt>
                <c:pt idx="1026" formatCode="General">
                  <c:v>0.0219946</c:v>
                </c:pt>
                <c:pt idx="1027" formatCode="General">
                  <c:v>0.0215312</c:v>
                </c:pt>
                <c:pt idx="1028" formatCode="General">
                  <c:v>0.0209873</c:v>
                </c:pt>
                <c:pt idx="1029" formatCode="General">
                  <c:v>0.0203604</c:v>
                </c:pt>
                <c:pt idx="1030" formatCode="General">
                  <c:v>0.0196467</c:v>
                </c:pt>
                <c:pt idx="1031" formatCode="General">
                  <c:v>0.0188432</c:v>
                </c:pt>
                <c:pt idx="1032" formatCode="General">
                  <c:v>0.017948</c:v>
                </c:pt>
                <c:pt idx="1033" formatCode="General">
                  <c:v>0.0169626</c:v>
                </c:pt>
                <c:pt idx="1034" formatCode="General">
                  <c:v>0.0158916</c:v>
                </c:pt>
                <c:pt idx="1035" formatCode="General">
                  <c:v>0.0147425</c:v>
                </c:pt>
                <c:pt idx="1036" formatCode="General">
                  <c:v>0.0135241</c:v>
                </c:pt>
                <c:pt idx="1037" formatCode="General">
                  <c:v>0.012246</c:v>
                </c:pt>
                <c:pt idx="1038" formatCode="General">
                  <c:v>0.0109176</c:v>
                </c:pt>
                <c:pt idx="1039" formatCode="General">
                  <c:v>0.00954768</c:v>
                </c:pt>
                <c:pt idx="1040" formatCode="General">
                  <c:v>0.0081442</c:v>
                </c:pt>
                <c:pt idx="1041" formatCode="General">
                  <c:v>0.0067145</c:v>
                </c:pt>
                <c:pt idx="1042" formatCode="General">
                  <c:v>0.00526646</c:v>
                </c:pt>
                <c:pt idx="1043" formatCode="General">
                  <c:v>0.00380886</c:v>
                </c:pt>
                <c:pt idx="1044" formatCode="General">
                  <c:v>0.00235101</c:v>
                </c:pt>
                <c:pt idx="1045" formatCode="General">
                  <c:v>0.000901797</c:v>
                </c:pt>
                <c:pt idx="1046" formatCode="General">
                  <c:v>-0.000531387</c:v>
                </c:pt>
                <c:pt idx="1047" formatCode="General">
                  <c:v>-0.00194341</c:v>
                </c:pt>
                <c:pt idx="1048" formatCode="General">
                  <c:v>-0.0033314</c:v>
                </c:pt>
                <c:pt idx="1049" formatCode="General">
                  <c:v>-0.00469361</c:v>
                </c:pt>
                <c:pt idx="1050" formatCode="General">
                  <c:v>-0.00602792</c:v>
                </c:pt>
                <c:pt idx="1051" formatCode="General">
                  <c:v>-0.00733115</c:v>
                </c:pt>
                <c:pt idx="1052" formatCode="General">
                  <c:v>-0.00859976</c:v>
                </c:pt>
                <c:pt idx="1053" formatCode="General">
                  <c:v>-0.00983162</c:v>
                </c:pt>
                <c:pt idx="1054" formatCode="General">
                  <c:v>-0.0110278</c:v>
                </c:pt>
                <c:pt idx="1055" formatCode="General">
                  <c:v>-0.0121924</c:v>
                </c:pt>
                <c:pt idx="1056" formatCode="General">
                  <c:v>-0.0133303</c:v>
                </c:pt>
                <c:pt idx="1057" formatCode="General">
                  <c:v>-0.014445</c:v>
                </c:pt>
                <c:pt idx="1058" formatCode="General">
                  <c:v>-0.0155375</c:v>
                </c:pt>
                <c:pt idx="1059" formatCode="General">
                  <c:v>-0.0166064</c:v>
                </c:pt>
                <c:pt idx="1060" formatCode="General">
                  <c:v>-0.017648</c:v>
                </c:pt>
                <c:pt idx="1061" formatCode="General">
                  <c:v>-0.0186559</c:v>
                </c:pt>
                <c:pt idx="1062" formatCode="General">
                  <c:v>-0.0196215</c:v>
                </c:pt>
                <c:pt idx="1063" formatCode="General">
                  <c:v>-0.0205353</c:v>
                </c:pt>
                <c:pt idx="1064" formatCode="General">
                  <c:v>-0.0213891</c:v>
                </c:pt>
                <c:pt idx="1065" formatCode="General">
                  <c:v>-0.0221766</c:v>
                </c:pt>
                <c:pt idx="1066" formatCode="General">
                  <c:v>-0.0228929</c:v>
                </c:pt>
                <c:pt idx="1067" formatCode="General">
                  <c:v>-0.0235337</c:v>
                </c:pt>
                <c:pt idx="1068" formatCode="General">
                  <c:v>-0.0240951</c:v>
                </c:pt>
                <c:pt idx="1069" formatCode="General">
                  <c:v>-0.0245745</c:v>
                </c:pt>
                <c:pt idx="1070" formatCode="General">
                  <c:v>-0.0249712</c:v>
                </c:pt>
                <c:pt idx="1071" formatCode="General">
                  <c:v>-0.0252852</c:v>
                </c:pt>
                <c:pt idx="1072" formatCode="General">
                  <c:v>-0.0255171</c:v>
                </c:pt>
                <c:pt idx="1073" formatCode="General">
                  <c:v>-0.0256662</c:v>
                </c:pt>
                <c:pt idx="1074" formatCode="General">
                  <c:v>-0.0257307</c:v>
                </c:pt>
                <c:pt idx="1075" formatCode="General">
                  <c:v>-0.0257092</c:v>
                </c:pt>
                <c:pt idx="1076" formatCode="General">
                  <c:v>-0.0256016</c:v>
                </c:pt>
                <c:pt idx="1077" formatCode="General">
                  <c:v>-0.0254098</c:v>
                </c:pt>
                <c:pt idx="1078" formatCode="General">
                  <c:v>-0.0251384</c:v>
                </c:pt>
                <c:pt idx="1079" formatCode="General">
                  <c:v>-0.024793</c:v>
                </c:pt>
                <c:pt idx="1080" formatCode="General">
                  <c:v>-0.0243799</c:v>
                </c:pt>
                <c:pt idx="1081" formatCode="General">
                  <c:v>-0.0239035</c:v>
                </c:pt>
                <c:pt idx="1082" formatCode="General">
                  <c:v>-0.0233665</c:v>
                </c:pt>
                <c:pt idx="1083" formatCode="General">
                  <c:v>-0.0227696</c:v>
                </c:pt>
                <c:pt idx="1084" formatCode="General">
                  <c:v>-0.0221126</c:v>
                </c:pt>
                <c:pt idx="1085" formatCode="General">
                  <c:v>-0.0213966</c:v>
                </c:pt>
                <c:pt idx="1086" formatCode="General">
                  <c:v>-0.020625</c:v>
                </c:pt>
                <c:pt idx="1087" formatCode="General">
                  <c:v>-0.0198051</c:v>
                </c:pt>
                <c:pt idx="1088" formatCode="General">
                  <c:v>-0.0189471</c:v>
                </c:pt>
                <c:pt idx="1089" formatCode="General">
                  <c:v>-0.0180625</c:v>
                </c:pt>
                <c:pt idx="1090" formatCode="General">
                  <c:v>-0.0171603</c:v>
                </c:pt>
                <c:pt idx="1091" formatCode="General">
                  <c:v>-0.0162463</c:v>
                </c:pt>
                <c:pt idx="1092" formatCode="General">
                  <c:v>-0.0153237</c:v>
                </c:pt>
                <c:pt idx="1093" formatCode="General">
                  <c:v>-0.0143936</c:v>
                </c:pt>
                <c:pt idx="1094" formatCode="General">
                  <c:v>-0.0134552</c:v>
                </c:pt>
                <c:pt idx="1095" formatCode="General">
                  <c:v>-0.0125058</c:v>
                </c:pt>
                <c:pt idx="1096" formatCode="General">
                  <c:v>-0.0115414</c:v>
                </c:pt>
                <c:pt idx="1097" formatCode="General">
                  <c:v>-0.0105595</c:v>
                </c:pt>
                <c:pt idx="1098" formatCode="General">
                  <c:v>-0.0095596</c:v>
                </c:pt>
                <c:pt idx="1099" formatCode="General">
                  <c:v>-0.00854421</c:v>
                </c:pt>
                <c:pt idx="1100" formatCode="General">
                  <c:v>-0.00751687</c:v>
                </c:pt>
                <c:pt idx="1101" formatCode="General">
                  <c:v>-0.00648144</c:v>
                </c:pt>
                <c:pt idx="1102" formatCode="General">
                  <c:v>-0.00544171</c:v>
                </c:pt>
                <c:pt idx="1103" formatCode="General">
                  <c:v>-0.00440067</c:v>
                </c:pt>
                <c:pt idx="1104" formatCode="General">
                  <c:v>-0.0033604</c:v>
                </c:pt>
                <c:pt idx="1105" formatCode="General">
                  <c:v>-0.0023231</c:v>
                </c:pt>
                <c:pt idx="1106" formatCode="General">
                  <c:v>-0.00129155</c:v>
                </c:pt>
                <c:pt idx="1107" formatCode="General">
                  <c:v>-0.00026856</c:v>
                </c:pt>
                <c:pt idx="1108" formatCode="General">
                  <c:v>0.000743266</c:v>
                </c:pt>
                <c:pt idx="1109" formatCode="General">
                  <c:v>0.00174132</c:v>
                </c:pt>
                <c:pt idx="1110" formatCode="General">
                  <c:v>0.00272254</c:v>
                </c:pt>
                <c:pt idx="1111" formatCode="General">
                  <c:v>0.00368276</c:v>
                </c:pt>
                <c:pt idx="1112" formatCode="General">
                  <c:v>0.00461663</c:v>
                </c:pt>
                <c:pt idx="1113" formatCode="General">
                  <c:v>0.005519</c:v>
                </c:pt>
                <c:pt idx="1114" formatCode="General">
                  <c:v>0.00638608</c:v>
                </c:pt>
                <c:pt idx="1115" formatCode="General">
                  <c:v>0.00721517</c:v>
                </c:pt>
                <c:pt idx="1116" formatCode="General">
                  <c:v>0.0080039</c:v>
                </c:pt>
                <c:pt idx="1117" formatCode="General">
                  <c:v>0.00875004</c:v>
                </c:pt>
                <c:pt idx="1118" formatCode="General">
                  <c:v>0.00945216</c:v>
                </c:pt>
                <c:pt idx="1119" formatCode="General">
                  <c:v>0.0101102</c:v>
                </c:pt>
                <c:pt idx="1120" formatCode="General">
                  <c:v>0.0107252</c:v>
                </c:pt>
                <c:pt idx="1121" formatCode="General">
                  <c:v>0.0112978</c:v>
                </c:pt>
                <c:pt idx="1122" formatCode="General">
                  <c:v>0.0118272</c:v>
                </c:pt>
                <c:pt idx="1123" formatCode="General">
                  <c:v>0.0123102</c:v>
                </c:pt>
                <c:pt idx="1124" formatCode="General">
                  <c:v>0.0127422</c:v>
                </c:pt>
                <c:pt idx="1125" formatCode="General">
                  <c:v>0.0131176</c:v>
                </c:pt>
                <c:pt idx="1126" formatCode="General">
                  <c:v>0.0134324</c:v>
                </c:pt>
                <c:pt idx="1127" formatCode="General">
                  <c:v>0.0136836</c:v>
                </c:pt>
                <c:pt idx="1128" formatCode="General">
                  <c:v>0.0138685</c:v>
                </c:pt>
                <c:pt idx="1129" formatCode="General">
                  <c:v>0.0139838</c:v>
                </c:pt>
                <c:pt idx="1130" formatCode="General">
                  <c:v>0.014026</c:v>
                </c:pt>
                <c:pt idx="1131" formatCode="General">
                  <c:v>0.0139916</c:v>
                </c:pt>
                <c:pt idx="1132" formatCode="General">
                  <c:v>0.0138777</c:v>
                </c:pt>
                <c:pt idx="1133" formatCode="General">
                  <c:v>0.0136822</c:v>
                </c:pt>
                <c:pt idx="1134" formatCode="General">
                  <c:v>0.0134044</c:v>
                </c:pt>
                <c:pt idx="1135" formatCode="General">
                  <c:v>0.0130444</c:v>
                </c:pt>
                <c:pt idx="1136" formatCode="General">
                  <c:v>0.0126036</c:v>
                </c:pt>
                <c:pt idx="1137" formatCode="General">
                  <c:v>0.0120846</c:v>
                </c:pt>
                <c:pt idx="1138" formatCode="General">
                  <c:v>0.0114915</c:v>
                </c:pt>
                <c:pt idx="1139" formatCode="General">
                  <c:v>0.0108279</c:v>
                </c:pt>
                <c:pt idx="1140" formatCode="General">
                  <c:v>0.0100967</c:v>
                </c:pt>
                <c:pt idx="1141" formatCode="General">
                  <c:v>0.00930028</c:v>
                </c:pt>
                <c:pt idx="1142" formatCode="General">
                  <c:v>0.00844193</c:v>
                </c:pt>
                <c:pt idx="1143" formatCode="General">
                  <c:v>0.00752557</c:v>
                </c:pt>
                <c:pt idx="1144" formatCode="General">
                  <c:v>0.0065551</c:v>
                </c:pt>
                <c:pt idx="1145" formatCode="General">
                  <c:v>0.00553442</c:v>
                </c:pt>
                <c:pt idx="1146" formatCode="General">
                  <c:v>0.00446761</c:v>
                </c:pt>
                <c:pt idx="1147" formatCode="General">
                  <c:v>0.00335918</c:v>
                </c:pt>
                <c:pt idx="1148" formatCode="General">
                  <c:v>0.002214</c:v>
                </c:pt>
                <c:pt idx="1149" formatCode="General">
                  <c:v>0.00103729</c:v>
                </c:pt>
                <c:pt idx="1150" formatCode="General">
                  <c:v>-0.000165164</c:v>
                </c:pt>
                <c:pt idx="1151" formatCode="General">
                  <c:v>-0.00138684</c:v>
                </c:pt>
                <c:pt idx="1152" formatCode="General">
                  <c:v>-0.00262001</c:v>
                </c:pt>
                <c:pt idx="1153" formatCode="General">
                  <c:v>-0.0038553</c:v>
                </c:pt>
                <c:pt idx="1154" formatCode="General">
                  <c:v>-0.00508207</c:v>
                </c:pt>
                <c:pt idx="1155" formatCode="General">
                  <c:v>-0.00628991</c:v>
                </c:pt>
                <c:pt idx="1156" formatCode="General">
                  <c:v>-0.00747066</c:v>
                </c:pt>
                <c:pt idx="1157" formatCode="General">
                  <c:v>-0.00861989</c:v>
                </c:pt>
                <c:pt idx="1158" formatCode="General">
                  <c:v>-0.00973716</c:v>
                </c:pt>
                <c:pt idx="1159" formatCode="General">
                  <c:v>-0.0108249</c:v>
                </c:pt>
                <c:pt idx="1160" formatCode="General">
                  <c:v>-0.011886</c:v>
                </c:pt>
                <c:pt idx="1161" formatCode="General">
                  <c:v>-0.0129205</c:v>
                </c:pt>
                <c:pt idx="1162" formatCode="General">
                  <c:v>-0.0139255</c:v>
                </c:pt>
                <c:pt idx="1163" formatCode="General">
                  <c:v>-0.0148951</c:v>
                </c:pt>
                <c:pt idx="1164" formatCode="General">
                  <c:v>-0.0158212</c:v>
                </c:pt>
                <c:pt idx="1165" formatCode="General">
                  <c:v>-0.0166953</c:v>
                </c:pt>
                <c:pt idx="1166" formatCode="General">
                  <c:v>-0.0175097</c:v>
                </c:pt>
                <c:pt idx="1167" formatCode="General">
                  <c:v>-0.0182591</c:v>
                </c:pt>
                <c:pt idx="1168" formatCode="General">
                  <c:v>-0.0189407</c:v>
                </c:pt>
                <c:pt idx="1169" formatCode="General">
                  <c:v>-0.0195538</c:v>
                </c:pt>
                <c:pt idx="1170" formatCode="General">
                  <c:v>-0.0200988</c:v>
                </c:pt>
                <c:pt idx="1171" formatCode="General">
                  <c:v>-0.0205767</c:v>
                </c:pt>
                <c:pt idx="1172" formatCode="General">
                  <c:v>-0.0209884</c:v>
                </c:pt>
                <c:pt idx="1173" formatCode="General">
                  <c:v>-0.0213339</c:v>
                </c:pt>
                <c:pt idx="1174" formatCode="General">
                  <c:v>-0.0216127</c:v>
                </c:pt>
                <c:pt idx="1175" formatCode="General">
                  <c:v>-0.0218243</c:v>
                </c:pt>
                <c:pt idx="1176" formatCode="General">
                  <c:v>-0.0219689</c:v>
                </c:pt>
                <c:pt idx="1177" formatCode="General">
                  <c:v>-0.0220484</c:v>
                </c:pt>
                <c:pt idx="1178" formatCode="General">
                  <c:v>-0.0220668</c:v>
                </c:pt>
                <c:pt idx="1179" formatCode="General">
                  <c:v>-0.0220291</c:v>
                </c:pt>
                <c:pt idx="1180" formatCode="General">
                  <c:v>-0.0219405</c:v>
                </c:pt>
                <c:pt idx="1181" formatCode="General">
                  <c:v>-0.0218054</c:v>
                </c:pt>
                <c:pt idx="1182" formatCode="General">
                  <c:v>-0.0216271</c:v>
                </c:pt>
                <c:pt idx="1183" formatCode="General">
                  <c:v>-0.0214079</c:v>
                </c:pt>
                <c:pt idx="1184" formatCode="General">
                  <c:v>-0.0211497</c:v>
                </c:pt>
                <c:pt idx="1185" formatCode="General">
                  <c:v>-0.0208537</c:v>
                </c:pt>
                <c:pt idx="1186" formatCode="General">
                  <c:v>-0.0205209</c:v>
                </c:pt>
                <c:pt idx="1187" formatCode="General">
                  <c:v>-0.020152</c:v>
                </c:pt>
                <c:pt idx="1188" formatCode="General">
                  <c:v>-0.0197474</c:v>
                </c:pt>
                <c:pt idx="1189">
                  <c:v>-0.0193066</c:v>
                </c:pt>
                <c:pt idx="1190" formatCode="General">
                  <c:v>-0.0188277</c:v>
                </c:pt>
                <c:pt idx="1191" formatCode="General">
                  <c:v>-0.0183081</c:v>
                </c:pt>
                <c:pt idx="1192" formatCode="General">
                  <c:v>-0.0177443</c:v>
                </c:pt>
                <c:pt idx="1193" formatCode="General">
                  <c:v>-0.0171318</c:v>
                </c:pt>
                <c:pt idx="1194" formatCode="General">
                  <c:v>-0.0164655</c:v>
                </c:pt>
                <c:pt idx="1195" formatCode="General">
                  <c:v>-0.0157408</c:v>
                </c:pt>
                <c:pt idx="1196" formatCode="General">
                  <c:v>-0.0149549</c:v>
                </c:pt>
                <c:pt idx="1197" formatCode="General">
                  <c:v>-0.0141068</c:v>
                </c:pt>
                <c:pt idx="1198" formatCode="General">
                  <c:v>-0.0131973</c:v>
                </c:pt>
                <c:pt idx="1199" formatCode="General">
                  <c:v>-0.0122305</c:v>
                </c:pt>
                <c:pt idx="1200" formatCode="General">
                  <c:v>-0.0112142</c:v>
                </c:pt>
                <c:pt idx="1201" formatCode="General">
                  <c:v>-0.0101613</c:v>
                </c:pt>
                <c:pt idx="1202" formatCode="General">
                  <c:v>-0.00908813</c:v>
                </c:pt>
                <c:pt idx="1203" formatCode="General">
                  <c:v>-0.00801004</c:v>
                </c:pt>
                <c:pt idx="1204" formatCode="General">
                  <c:v>-0.00693827</c:v>
                </c:pt>
                <c:pt idx="1205" formatCode="General">
                  <c:v>-0.00588009</c:v>
                </c:pt>
                <c:pt idx="1206" formatCode="General">
                  <c:v>-0.004841</c:v>
                </c:pt>
                <c:pt idx="1207" formatCode="General">
                  <c:v>-0.00382583</c:v>
                </c:pt>
                <c:pt idx="1208" formatCode="General">
                  <c:v>-0.00283918</c:v>
                </c:pt>
                <c:pt idx="1209" formatCode="General">
                  <c:v>-0.00188525</c:v>
                </c:pt>
                <c:pt idx="1210" formatCode="General">
                  <c:v>-0.00096714</c:v>
                </c:pt>
                <c:pt idx="1211">
                  <c:v>-8.63732E-5</c:v>
                </c:pt>
                <c:pt idx="1212" formatCode="General">
                  <c:v>0.000756856</c:v>
                </c:pt>
                <c:pt idx="1213" formatCode="General">
                  <c:v>0.00156306</c:v>
                </c:pt>
                <c:pt idx="1214" formatCode="General">
                  <c:v>0.00233307</c:v>
                </c:pt>
                <c:pt idx="1215" formatCode="General">
                  <c:v>0.0030677</c:v>
                </c:pt>
                <c:pt idx="1216" formatCode="General">
                  <c:v>0.00376731</c:v>
                </c:pt>
                <c:pt idx="1217" formatCode="General">
                  <c:v>0.00443134</c:v>
                </c:pt>
                <c:pt idx="1218" formatCode="General">
                  <c:v>0.00505875</c:v>
                </c:pt>
                <c:pt idx="1219" formatCode="General">
                  <c:v>0.00564886</c:v>
                </c:pt>
                <c:pt idx="1220" formatCode="General">
                  <c:v>0.00620195</c:v>
                </c:pt>
                <c:pt idx="1221" formatCode="General">
                  <c:v>0.0067196</c:v>
                </c:pt>
                <c:pt idx="1222" formatCode="General">
                  <c:v>0.00720461</c:v>
                </c:pt>
                <c:pt idx="1223" formatCode="General">
                  <c:v>0.00766071</c:v>
                </c:pt>
                <c:pt idx="1224" formatCode="General">
                  <c:v>0.00809186</c:v>
                </c:pt>
                <c:pt idx="1225" formatCode="General">
                  <c:v>0.00850147</c:v>
                </c:pt>
                <c:pt idx="1226" formatCode="General">
                  <c:v>0.0088916</c:v>
                </c:pt>
                <c:pt idx="1227" formatCode="General">
                  <c:v>0.00926188</c:v>
                </c:pt>
                <c:pt idx="1228" formatCode="General">
                  <c:v>0.00960882</c:v>
                </c:pt>
                <c:pt idx="1229" formatCode="General">
                  <c:v>0.00992663</c:v>
                </c:pt>
                <c:pt idx="1230" formatCode="General">
                  <c:v>0.0102093</c:v>
                </c:pt>
                <c:pt idx="1231" formatCode="General">
                  <c:v>0.0104527</c:v>
                </c:pt>
                <c:pt idx="1232" formatCode="General">
                  <c:v>0.010655</c:v>
                </c:pt>
                <c:pt idx="1233" formatCode="General">
                  <c:v>0.0108153</c:v>
                </c:pt>
                <c:pt idx="1234" formatCode="General">
                  <c:v>0.0109323</c:v>
                </c:pt>
                <c:pt idx="1235" formatCode="General">
                  <c:v>0.0110037</c:v>
                </c:pt>
                <c:pt idx="1236" formatCode="General">
                  <c:v>0.0110272</c:v>
                </c:pt>
                <c:pt idx="1237" formatCode="General">
                  <c:v>0.011</c:v>
                </c:pt>
                <c:pt idx="1238" formatCode="General">
                  <c:v>0.0109208</c:v>
                </c:pt>
                <c:pt idx="1239" formatCode="General">
                  <c:v>0.010789</c:v>
                </c:pt>
                <c:pt idx="1240" formatCode="General">
                  <c:v>0.0106051</c:v>
                </c:pt>
                <c:pt idx="1241" formatCode="General">
                  <c:v>0.0103703</c:v>
                </c:pt>
                <c:pt idx="1242" formatCode="General">
                  <c:v>0.0100862</c:v>
                </c:pt>
                <c:pt idx="1243" formatCode="General">
                  <c:v>0.00975475</c:v>
                </c:pt>
                <c:pt idx="1244" formatCode="General">
                  <c:v>0.00937797</c:v>
                </c:pt>
                <c:pt idx="1245" formatCode="General">
                  <c:v>0.00895801</c:v>
                </c:pt>
                <c:pt idx="1246" formatCode="General">
                  <c:v>0.00849718</c:v>
                </c:pt>
                <c:pt idx="1247" formatCode="General">
                  <c:v>0.00799807</c:v>
                </c:pt>
                <c:pt idx="1248" formatCode="General">
                  <c:v>0.00746305</c:v>
                </c:pt>
                <c:pt idx="1249" formatCode="General">
                  <c:v>0.00689313</c:v>
                </c:pt>
                <c:pt idx="1250" formatCode="General">
                  <c:v>0.00628712</c:v>
                </c:pt>
                <c:pt idx="1251" formatCode="General">
                  <c:v>0.00564165</c:v>
                </c:pt>
                <c:pt idx="1252" formatCode="General">
                  <c:v>0.00495289</c:v>
                </c:pt>
                <c:pt idx="1253" formatCode="General">
                  <c:v>0.00421881</c:v>
                </c:pt>
                <c:pt idx="1254" formatCode="General">
                  <c:v>0.00344042</c:v>
                </c:pt>
                <c:pt idx="1255" formatCode="General">
                  <c:v>0.00262138</c:v>
                </c:pt>
                <c:pt idx="1256" formatCode="General">
                  <c:v>0.00176691</c:v>
                </c:pt>
                <c:pt idx="1257" formatCode="General">
                  <c:v>0.000882552</c:v>
                </c:pt>
                <c:pt idx="1258">
                  <c:v>-2.71256E-5</c:v>
                </c:pt>
                <c:pt idx="1259" formatCode="General">
                  <c:v>-0.000959673</c:v>
                </c:pt>
                <c:pt idx="1260" formatCode="General">
                  <c:v>-0.00191502</c:v>
                </c:pt>
                <c:pt idx="1261" formatCode="General">
                  <c:v>-0.00289435</c:v>
                </c:pt>
                <c:pt idx="1262" formatCode="General">
                  <c:v>-0.00389774</c:v>
                </c:pt>
                <c:pt idx="1263" formatCode="General">
                  <c:v>-0.0049218</c:v>
                </c:pt>
                <c:pt idx="1264" formatCode="General">
                  <c:v>-0.00595897</c:v>
                </c:pt>
                <c:pt idx="1265" formatCode="General">
                  <c:v>-0.0069987</c:v>
                </c:pt>
                <c:pt idx="1266" formatCode="General">
                  <c:v>-0.00802971</c:v>
                </c:pt>
                <c:pt idx="1267" formatCode="General">
                  <c:v>-0.00904188</c:v>
                </c:pt>
                <c:pt idx="1268" formatCode="General">
                  <c:v>-0.0100276</c:v>
                </c:pt>
                <c:pt idx="1269" formatCode="General">
                  <c:v>-0.0109819</c:v>
                </c:pt>
                <c:pt idx="1270" formatCode="General">
                  <c:v>-0.0119016</c:v>
                </c:pt>
                <c:pt idx="1271" formatCode="General">
                  <c:v>-0.0127851</c:v>
                </c:pt>
                <c:pt idx="1272" formatCode="General">
                  <c:v>-0.0136318</c:v>
                </c:pt>
                <c:pt idx="1273" formatCode="General">
                  <c:v>-0.0144413</c:v>
                </c:pt>
                <c:pt idx="1274" formatCode="General">
                  <c:v>-0.0152124</c:v>
                </c:pt>
                <c:pt idx="1275" formatCode="General">
                  <c:v>-0.0159427</c:v>
                </c:pt>
                <c:pt idx="1276" formatCode="General">
                  <c:v>-0.0166293</c:v>
                </c:pt>
                <c:pt idx="1277" formatCode="General">
                  <c:v>-0.017269</c:v>
                </c:pt>
                <c:pt idx="1278" formatCode="General">
                  <c:v>-0.0178587</c:v>
                </c:pt>
                <c:pt idx="1279" formatCode="General">
                  <c:v>-0.0183955</c:v>
                </c:pt>
                <c:pt idx="1280" formatCode="General">
                  <c:v>-0.0188768</c:v>
                </c:pt>
                <c:pt idx="1281" formatCode="General">
                  <c:v>-0.0193</c:v>
                </c:pt>
                <c:pt idx="1282" formatCode="General">
                  <c:v>-0.0196634</c:v>
                </c:pt>
                <c:pt idx="1283" formatCode="General">
                  <c:v>-0.0199654</c:v>
                </c:pt>
                <c:pt idx="1284" formatCode="General">
                  <c:v>-0.0202052</c:v>
                </c:pt>
                <c:pt idx="1285" formatCode="General">
                  <c:v>-0.0203815</c:v>
                </c:pt>
                <c:pt idx="1286" formatCode="General">
                  <c:v>-0.0204923</c:v>
                </c:pt>
                <c:pt idx="1287" formatCode="General">
                  <c:v>-0.0205343</c:v>
                </c:pt>
                <c:pt idx="1288" formatCode="General">
                  <c:v>-0.0205045</c:v>
                </c:pt>
                <c:pt idx="1289" formatCode="General">
                  <c:v>-0.0204016</c:v>
                </c:pt>
                <c:pt idx="1290" formatCode="General">
                  <c:v>-0.0202266</c:v>
                </c:pt>
                <c:pt idx="1291" formatCode="General">
                  <c:v>-0.0199823</c:v>
                </c:pt>
                <c:pt idx="1292" formatCode="General">
                  <c:v>-0.0196723</c:v>
                </c:pt>
                <c:pt idx="1293" formatCode="General">
                  <c:v>-0.0193008</c:v>
                </c:pt>
                <c:pt idx="1294" formatCode="General">
                  <c:v>-0.0188724</c:v>
                </c:pt>
                <c:pt idx="1295" formatCode="General">
                  <c:v>-0.0183922</c:v>
                </c:pt>
                <c:pt idx="1296" formatCode="General">
                  <c:v>-0.0178665</c:v>
                </c:pt>
                <c:pt idx="1297" formatCode="General">
                  <c:v>-0.017301</c:v>
                </c:pt>
                <c:pt idx="1298" formatCode="General">
                  <c:v>-0.0166999</c:v>
                </c:pt>
                <c:pt idx="1299" formatCode="General">
                  <c:v>-0.0160657</c:v>
                </c:pt>
                <c:pt idx="1300" formatCode="General">
                  <c:v>-0.0153989</c:v>
                </c:pt>
                <c:pt idx="1301" formatCode="General">
                  <c:v>-0.0146977</c:v>
                </c:pt>
                <c:pt idx="1302" formatCode="General">
                  <c:v>-0.013959</c:v>
                </c:pt>
                <c:pt idx="1303" formatCode="General">
                  <c:v>-0.0131797</c:v>
                </c:pt>
                <c:pt idx="1304" formatCode="General">
                  <c:v>-0.0123586</c:v>
                </c:pt>
                <c:pt idx="1305" formatCode="General">
                  <c:v>-0.011498</c:v>
                </c:pt>
                <c:pt idx="1306" formatCode="General">
                  <c:v>-0.0106036</c:v>
                </c:pt>
                <c:pt idx="1307" formatCode="General">
                  <c:v>-0.00968344</c:v>
                </c:pt>
                <c:pt idx="1308" formatCode="General">
                  <c:v>-0.00874664</c:v>
                </c:pt>
                <c:pt idx="1309" formatCode="General">
                  <c:v>-0.00780175</c:v>
                </c:pt>
                <c:pt idx="1310" formatCode="General">
                  <c:v>-0.0068547</c:v>
                </c:pt>
                <c:pt idx="1311" formatCode="General">
                  <c:v>-0.00590793</c:v>
                </c:pt>
                <c:pt idx="1312" formatCode="General">
                  <c:v>-0.00496109</c:v>
                </c:pt>
                <c:pt idx="1313" formatCode="General">
                  <c:v>-0.0040123</c:v>
                </c:pt>
                <c:pt idx="1314" formatCode="General">
                  <c:v>-0.00305948</c:v>
                </c:pt>
                <c:pt idx="1315" formatCode="General">
                  <c:v>-0.00210191</c:v>
                </c:pt>
                <c:pt idx="1316" formatCode="General">
                  <c:v>-0.00114158</c:v>
                </c:pt>
                <c:pt idx="1317" formatCode="General">
                  <c:v>-0.000184042</c:v>
                </c:pt>
                <c:pt idx="1318" formatCode="General">
                  <c:v>0.000762543</c:v>
                </c:pt>
                <c:pt idx="1319" formatCode="General">
                  <c:v>0.00168974</c:v>
                </c:pt>
                <c:pt idx="1320" formatCode="General">
                  <c:v>0.0025908</c:v>
                </c:pt>
                <c:pt idx="1321" formatCode="General">
                  <c:v>0.00346103</c:v>
                </c:pt>
                <c:pt idx="1322" formatCode="General">
                  <c:v>0.00429721</c:v>
                </c:pt>
                <c:pt idx="1323" formatCode="General">
                  <c:v>0.00509729</c:v>
                </c:pt>
                <c:pt idx="1324" formatCode="General">
                  <c:v>0.00586047</c:v>
                </c:pt>
                <c:pt idx="1325" formatCode="General">
                  <c:v>0.00658715</c:v>
                </c:pt>
                <c:pt idx="1326" formatCode="General">
                  <c:v>0.00727851</c:v>
                </c:pt>
                <c:pt idx="1327" formatCode="General">
                  <c:v>0.00793535</c:v>
                </c:pt>
                <c:pt idx="1328" formatCode="General">
                  <c:v>0.00855673</c:v>
                </c:pt>
                <c:pt idx="1329" formatCode="General">
                  <c:v>0.00913922</c:v>
                </c:pt>
                <c:pt idx="1330" formatCode="General">
                  <c:v>0.00967684</c:v>
                </c:pt>
                <c:pt idx="1331" formatCode="General">
                  <c:v>0.0101618</c:v>
                </c:pt>
                <c:pt idx="1332" formatCode="General">
                  <c:v>0.0105867</c:v>
                </c:pt>
                <c:pt idx="1333" formatCode="General">
                  <c:v>0.0109464</c:v>
                </c:pt>
                <c:pt idx="1334" formatCode="General">
                  <c:v>0.0112392</c:v>
                </c:pt>
                <c:pt idx="1335" formatCode="General">
                  <c:v>0.0114651</c:v>
                </c:pt>
                <c:pt idx="1336" formatCode="General">
                  <c:v>0.0116243</c:v>
                </c:pt>
                <c:pt idx="1337" formatCode="General">
                  <c:v>0.0117161</c:v>
                </c:pt>
                <c:pt idx="1338" formatCode="General">
                  <c:v>0.0117401</c:v>
                </c:pt>
                <c:pt idx="1339" formatCode="General">
                  <c:v>0.0116964</c:v>
                </c:pt>
                <c:pt idx="1340" formatCode="General">
                  <c:v>0.0115861</c:v>
                </c:pt>
                <c:pt idx="1341" formatCode="General">
                  <c:v>0.0114106</c:v>
                </c:pt>
                <c:pt idx="1342" formatCode="General">
                  <c:v>0.0111713</c:v>
                </c:pt>
                <c:pt idx="1343" formatCode="General">
                  <c:v>0.0108697</c:v>
                </c:pt>
                <c:pt idx="1344" formatCode="General">
                  <c:v>0.0105076</c:v>
                </c:pt>
                <c:pt idx="1345" formatCode="General">
                  <c:v>0.0100873</c:v>
                </c:pt>
                <c:pt idx="1346" formatCode="General">
                  <c:v>0.00961138</c:v>
                </c:pt>
                <c:pt idx="1347" formatCode="General">
                  <c:v>0.00908313</c:v>
                </c:pt>
                <c:pt idx="1348" formatCode="General">
                  <c:v>0.00850608</c:v>
                </c:pt>
                <c:pt idx="1349" formatCode="General">
                  <c:v>0.00788417</c:v>
                </c:pt>
                <c:pt idx="1350" formatCode="General">
                  <c:v>0.00722166</c:v>
                </c:pt>
                <c:pt idx="1351" formatCode="General">
                  <c:v>0.0065227</c:v>
                </c:pt>
                <c:pt idx="1352" formatCode="General">
                  <c:v>0.00579081</c:v>
                </c:pt>
                <c:pt idx="1353" formatCode="General">
                  <c:v>0.00502844</c:v>
                </c:pt>
                <c:pt idx="1354" formatCode="General">
                  <c:v>0.00423658</c:v>
                </c:pt>
                <c:pt idx="1355" formatCode="General">
                  <c:v>0.00341496</c:v>
                </c:pt>
                <c:pt idx="1356" formatCode="General">
                  <c:v>0.00256383</c:v>
                </c:pt>
                <c:pt idx="1357" formatCode="General">
                  <c:v>0.00168608</c:v>
                </c:pt>
                <c:pt idx="1358" formatCode="General">
                  <c:v>0.000787293</c:v>
                </c:pt>
                <c:pt idx="1359" formatCode="General">
                  <c:v>-0.000125858</c:v>
                </c:pt>
                <c:pt idx="1360" formatCode="General">
                  <c:v>-0.00104685</c:v>
                </c:pt>
                <c:pt idx="1361" formatCode="General">
                  <c:v>-0.00196983</c:v>
                </c:pt>
                <c:pt idx="1362" formatCode="General">
                  <c:v>-0.00288993</c:v>
                </c:pt>
                <c:pt idx="1363" formatCode="General">
                  <c:v>-0.00380308</c:v>
                </c:pt>
                <c:pt idx="1364" formatCode="General">
                  <c:v>-0.00470576</c:v>
                </c:pt>
                <c:pt idx="1365" formatCode="General">
                  <c:v>-0.0055951</c:v>
                </c:pt>
                <c:pt idx="1366" formatCode="General">
                  <c:v>-0.00646921</c:v>
                </c:pt>
                <c:pt idx="1367" formatCode="General">
                  <c:v>-0.00732689</c:v>
                </c:pt>
                <c:pt idx="1368" formatCode="General">
                  <c:v>-0.00816653</c:v>
                </c:pt>
                <c:pt idx="1369" formatCode="General">
                  <c:v>-0.00898542</c:v>
                </c:pt>
                <c:pt idx="1370" formatCode="General">
                  <c:v>-0.00978015</c:v>
                </c:pt>
                <c:pt idx="1371" formatCode="General">
                  <c:v>-0.0105471</c:v>
                </c:pt>
                <c:pt idx="1372" formatCode="General">
                  <c:v>-0.0112829</c:v>
                </c:pt>
                <c:pt idx="1373" formatCode="General">
                  <c:v>-0.0119846</c:v>
                </c:pt>
                <c:pt idx="1374" formatCode="General">
                  <c:v>-0.0126509</c:v>
                </c:pt>
                <c:pt idx="1375" formatCode="General">
                  <c:v>-0.0132814</c:v>
                </c:pt>
                <c:pt idx="1376" formatCode="General">
                  <c:v>-0.0138767</c:v>
                </c:pt>
                <c:pt idx="1377" formatCode="General">
                  <c:v>-0.014438</c:v>
                </c:pt>
                <c:pt idx="1378" formatCode="General">
                  <c:v>-0.0149662</c:v>
                </c:pt>
                <c:pt idx="1379" formatCode="General">
                  <c:v>-0.0154628</c:v>
                </c:pt>
                <c:pt idx="1380" formatCode="General">
                  <c:v>-0.0159292</c:v>
                </c:pt>
                <c:pt idx="1381" formatCode="General">
                  <c:v>-0.0163661</c:v>
                </c:pt>
                <c:pt idx="1382" formatCode="General">
                  <c:v>-0.0167734</c:v>
                </c:pt>
                <c:pt idx="1383" formatCode="General">
                  <c:v>-0.0171499</c:v>
                </c:pt>
                <c:pt idx="1384" formatCode="General">
                  <c:v>-0.0174933</c:v>
                </c:pt>
                <c:pt idx="1385" formatCode="General">
                  <c:v>-0.0178006</c:v>
                </c:pt>
                <c:pt idx="1386" formatCode="General">
                  <c:v>-0.0180677</c:v>
                </c:pt>
                <c:pt idx="1387" formatCode="General">
                  <c:v>-0.0182904</c:v>
                </c:pt>
                <c:pt idx="1388" formatCode="General">
                  <c:v>-0.0184657</c:v>
                </c:pt>
                <c:pt idx="1389" formatCode="General">
                  <c:v>-0.0185915</c:v>
                </c:pt>
                <c:pt idx="1390" formatCode="General">
                  <c:v>-0.0186662</c:v>
                </c:pt>
                <c:pt idx="1391" formatCode="General">
                  <c:v>-0.0186886</c:v>
                </c:pt>
                <c:pt idx="1392" formatCode="General">
                  <c:v>-0.0186581</c:v>
                </c:pt>
                <c:pt idx="1393" formatCode="General">
                  <c:v>-0.0185742</c:v>
                </c:pt>
                <c:pt idx="1394" formatCode="General">
                  <c:v>-0.0184367</c:v>
                </c:pt>
                <c:pt idx="1395" formatCode="General">
                  <c:v>-0.0182455</c:v>
                </c:pt>
                <c:pt idx="1396" formatCode="General">
                  <c:v>-0.0180009</c:v>
                </c:pt>
                <c:pt idx="1397" formatCode="General">
                  <c:v>-0.0177037</c:v>
                </c:pt>
                <c:pt idx="1398" formatCode="General">
                  <c:v>-0.0173558</c:v>
                </c:pt>
                <c:pt idx="1399" formatCode="General">
                  <c:v>-0.0169598</c:v>
                </c:pt>
                <c:pt idx="1400" formatCode="General">
                  <c:v>-0.016518</c:v>
                </c:pt>
                <c:pt idx="1401" formatCode="General">
                  <c:v>-0.0160325</c:v>
                </c:pt>
                <c:pt idx="1402" formatCode="General">
                  <c:v>-0.0155045</c:v>
                </c:pt>
                <c:pt idx="1403" formatCode="General">
                  <c:v>-0.0149352</c:v>
                </c:pt>
                <c:pt idx="1404">
                  <c:v>-0.0143249</c:v>
                </c:pt>
                <c:pt idx="1405">
                  <c:v>-0.0136734</c:v>
                </c:pt>
                <c:pt idx="1406">
                  <c:v>-0.0129811</c:v>
                </c:pt>
                <c:pt idx="1407">
                  <c:v>-0.0122487</c:v>
                </c:pt>
                <c:pt idx="1408">
                  <c:v>-0.0114779</c:v>
                </c:pt>
                <c:pt idx="1409">
                  <c:v>-0.0106705</c:v>
                </c:pt>
                <c:pt idx="1410">
                  <c:v>-0.00982781</c:v>
                </c:pt>
                <c:pt idx="1411" formatCode="General">
                  <c:v>-0.00895135</c:v>
                </c:pt>
                <c:pt idx="1412" formatCode="General">
                  <c:v>-0.00804325</c:v>
                </c:pt>
                <c:pt idx="1413" formatCode="General">
                  <c:v>-0.00710617</c:v>
                </c:pt>
                <c:pt idx="1414" formatCode="General">
                  <c:v>-0.00614286</c:v>
                </c:pt>
                <c:pt idx="1415" formatCode="General">
                  <c:v>-0.00515644</c:v>
                </c:pt>
                <c:pt idx="1416" formatCode="General">
                  <c:v>-0.00415033</c:v>
                </c:pt>
                <c:pt idx="1417" formatCode="General">
                  <c:v>-0.0031279</c:v>
                </c:pt>
                <c:pt idx="1418" formatCode="General">
                  <c:v>-0.00209276</c:v>
                </c:pt>
                <c:pt idx="1419" formatCode="General">
                  <c:v>-0.0010488</c:v>
                </c:pt>
                <c:pt idx="1420">
                  <c:v>8.60192E-8</c:v>
                </c:pt>
                <c:pt idx="1421" formatCode="General">
                  <c:v>0.00105061</c:v>
                </c:pt>
                <c:pt idx="1422" formatCode="General">
                  <c:v>0.00210029</c:v>
                </c:pt>
                <c:pt idx="1423" formatCode="General">
                  <c:v>0.00314656</c:v>
                </c:pt>
                <c:pt idx="1424" formatCode="General">
                  <c:v>0.00418572</c:v>
                </c:pt>
                <c:pt idx="1425" formatCode="General">
                  <c:v>0.00521294</c:v>
                </c:pt>
                <c:pt idx="1426" formatCode="General">
                  <c:v>0.00622259</c:v>
                </c:pt>
                <c:pt idx="1427" formatCode="General">
                  <c:v>0.00720861</c:v>
                </c:pt>
                <c:pt idx="1428" formatCode="General">
                  <c:v>0.00816468</c:v>
                </c:pt>
                <c:pt idx="1429" formatCode="General">
                  <c:v>0.00908381</c:v>
                </c:pt>
                <c:pt idx="1430" formatCode="General">
                  <c:v>0.00995826</c:v>
                </c:pt>
                <c:pt idx="1431" formatCode="General">
                  <c:v>0.0107807</c:v>
                </c:pt>
                <c:pt idx="1432" formatCode="General">
                  <c:v>0.0115451</c:v>
                </c:pt>
                <c:pt idx="1433" formatCode="General">
                  <c:v>0.0122466</c:v>
                </c:pt>
                <c:pt idx="1434" formatCode="General">
                  <c:v>0.0128814</c:v>
                </c:pt>
                <c:pt idx="1435" formatCode="General">
                  <c:v>0.0134467</c:v>
                </c:pt>
                <c:pt idx="1436" formatCode="General">
                  <c:v>0.0139402</c:v>
                </c:pt>
                <c:pt idx="1437" formatCode="General">
                  <c:v>0.0143596</c:v>
                </c:pt>
                <c:pt idx="1438" formatCode="General">
                  <c:v>0.014703</c:v>
                </c:pt>
                <c:pt idx="1439" formatCode="General">
                  <c:v>0.0149693</c:v>
                </c:pt>
                <c:pt idx="1440" formatCode="General">
                  <c:v>0.0151581</c:v>
                </c:pt>
                <c:pt idx="1441" formatCode="General">
                  <c:v>0.015271</c:v>
                </c:pt>
                <c:pt idx="1442" formatCode="General">
                  <c:v>0.0153103</c:v>
                </c:pt>
                <c:pt idx="1443" formatCode="General">
                  <c:v>0.0152784</c:v>
                </c:pt>
                <c:pt idx="1444" formatCode="General">
                  <c:v>0.0151767</c:v>
                </c:pt>
                <c:pt idx="1445" formatCode="General">
                  <c:v>0.0150057</c:v>
                </c:pt>
                <c:pt idx="1446" formatCode="General">
                  <c:v>0.0147653</c:v>
                </c:pt>
                <c:pt idx="1447" formatCode="General">
                  <c:v>0.0144553</c:v>
                </c:pt>
                <c:pt idx="1448" formatCode="General">
                  <c:v>0.0140767</c:v>
                </c:pt>
                <c:pt idx="1449" formatCode="General">
                  <c:v>0.0136314</c:v>
                </c:pt>
                <c:pt idx="1450" formatCode="General">
                  <c:v>0.0131216</c:v>
                </c:pt>
                <c:pt idx="1451" formatCode="General">
                  <c:v>0.0125487</c:v>
                </c:pt>
                <c:pt idx="1452" formatCode="General">
                  <c:v>0.0119127</c:v>
                </c:pt>
                <c:pt idx="1453" formatCode="General">
                  <c:v>0.0112122</c:v>
                </c:pt>
                <c:pt idx="1454" formatCode="General">
                  <c:v>0.0104451</c:v>
                </c:pt>
                <c:pt idx="1455" formatCode="General">
                  <c:v>0.00960938</c:v>
                </c:pt>
                <c:pt idx="1456" formatCode="General">
                  <c:v>0.00870435</c:v>
                </c:pt>
                <c:pt idx="1457" formatCode="General">
                  <c:v>0.00773159</c:v>
                </c:pt>
                <c:pt idx="1458" formatCode="General">
                  <c:v>0.00669998</c:v>
                </c:pt>
                <c:pt idx="1459" formatCode="General">
                  <c:v>0.0056242</c:v>
                </c:pt>
                <c:pt idx="1460" formatCode="General">
                  <c:v>0.00451332</c:v>
                </c:pt>
                <c:pt idx="1461" formatCode="General">
                  <c:v>0.00337119</c:v>
                </c:pt>
                <c:pt idx="1462" formatCode="General">
                  <c:v>0.00220212</c:v>
                </c:pt>
                <c:pt idx="1463" formatCode="General">
                  <c:v>0.00101092</c:v>
                </c:pt>
                <c:pt idx="1464" formatCode="General">
                  <c:v>-0.000197161</c:v>
                </c:pt>
                <c:pt idx="1465" formatCode="General">
                  <c:v>-0.00141669</c:v>
                </c:pt>
                <c:pt idx="1466" formatCode="General">
                  <c:v>-0.00264243</c:v>
                </c:pt>
                <c:pt idx="1467" formatCode="General">
                  <c:v>-0.00386952</c:v>
                </c:pt>
                <c:pt idx="1468" formatCode="General">
                  <c:v>-0.00509317</c:v>
                </c:pt>
                <c:pt idx="1469" formatCode="General">
                  <c:v>-0.00630836</c:v>
                </c:pt>
                <c:pt idx="1470" formatCode="General">
                  <c:v>-0.00750987</c:v>
                </c:pt>
                <c:pt idx="1471" formatCode="General">
                  <c:v>-0.00869231</c:v>
                </c:pt>
                <c:pt idx="1472" formatCode="General">
                  <c:v>-0.00985061</c:v>
                </c:pt>
                <c:pt idx="1473" formatCode="General">
                  <c:v>-0.0109806</c:v>
                </c:pt>
                <c:pt idx="1474" formatCode="General">
                  <c:v>-0.0120783</c:v>
                </c:pt>
                <c:pt idx="1475" formatCode="General">
                  <c:v>-0.0131399</c:v>
                </c:pt>
                <c:pt idx="1476" formatCode="General">
                  <c:v>-0.0141617</c:v>
                </c:pt>
                <c:pt idx="1477">
                  <c:v>-0.0151405</c:v>
                </c:pt>
                <c:pt idx="1478" formatCode="General">
                  <c:v>-0.0160738</c:v>
                </c:pt>
                <c:pt idx="1479" formatCode="General">
                  <c:v>-0.016959</c:v>
                </c:pt>
                <c:pt idx="1480" formatCode="General">
                  <c:v>-0.0177939</c:v>
                </c:pt>
                <c:pt idx="1481" formatCode="General">
                  <c:v>-0.0185763</c:v>
                </c:pt>
                <c:pt idx="1482" formatCode="General">
                  <c:v>-0.0193041</c:v>
                </c:pt>
                <c:pt idx="1483" formatCode="General">
                  <c:v>-0.0199757</c:v>
                </c:pt>
                <c:pt idx="1484" formatCode="General">
                  <c:v>-0.0205893</c:v>
                </c:pt>
                <c:pt idx="1485" formatCode="General">
                  <c:v>-0.0211437</c:v>
                </c:pt>
                <c:pt idx="1486" formatCode="General">
                  <c:v>-0.0216374</c:v>
                </c:pt>
                <c:pt idx="1487" formatCode="General">
                  <c:v>-0.0220694</c:v>
                </c:pt>
                <c:pt idx="1488" formatCode="General">
                  <c:v>-0.0224388</c:v>
                </c:pt>
                <c:pt idx="1489" formatCode="General">
                  <c:v>-0.0227446</c:v>
                </c:pt>
                <c:pt idx="1490" formatCode="General">
                  <c:v>-0.0229863</c:v>
                </c:pt>
                <c:pt idx="1491" formatCode="General">
                  <c:v>-0.0231633</c:v>
                </c:pt>
                <c:pt idx="1492" formatCode="General">
                  <c:v>-0.0232753</c:v>
                </c:pt>
                <c:pt idx="1493" formatCode="General">
                  <c:v>-0.0233221</c:v>
                </c:pt>
                <c:pt idx="1494" formatCode="General">
                  <c:v>-0.0233036</c:v>
                </c:pt>
                <c:pt idx="1495" formatCode="General">
                  <c:v>-0.02322</c:v>
                </c:pt>
                <c:pt idx="1496" formatCode="General">
                  <c:v>-0.0230716</c:v>
                </c:pt>
                <c:pt idx="1497" formatCode="General">
                  <c:v>-0.0228588</c:v>
                </c:pt>
                <c:pt idx="1498" formatCode="General">
                  <c:v>-0.0225824</c:v>
                </c:pt>
                <c:pt idx="1499" formatCode="General">
                  <c:v>-0.0222432</c:v>
                </c:pt>
                <c:pt idx="1500" formatCode="General">
                  <c:v>-0.0218421</c:v>
                </c:pt>
                <c:pt idx="1501" formatCode="General">
                  <c:v>-0.0213805</c:v>
                </c:pt>
                <c:pt idx="1502" formatCode="General">
                  <c:v>-0.0208597</c:v>
                </c:pt>
                <c:pt idx="1503" formatCode="General">
                  <c:v>-0.0202813</c:v>
                </c:pt>
                <c:pt idx="1504" formatCode="General">
                  <c:v>-0.019647</c:v>
                </c:pt>
                <c:pt idx="1505" formatCode="General">
                  <c:v>-0.0189588</c:v>
                </c:pt>
                <c:pt idx="1506" formatCode="General">
                  <c:v>-0.0182188</c:v>
                </c:pt>
                <c:pt idx="1507" formatCode="General">
                  <c:v>-0.0174294</c:v>
                </c:pt>
                <c:pt idx="1508" formatCode="General">
                  <c:v>-0.016593</c:v>
                </c:pt>
                <c:pt idx="1509" formatCode="General">
                  <c:v>-0.0157124</c:v>
                </c:pt>
                <c:pt idx="1510" formatCode="General">
                  <c:v>-0.0147907</c:v>
                </c:pt>
                <c:pt idx="1511" formatCode="General">
                  <c:v>-0.013831</c:v>
                </c:pt>
                <c:pt idx="1512" formatCode="General">
                  <c:v>-0.0128371</c:v>
                </c:pt>
                <c:pt idx="1513" formatCode="General">
                  <c:v>-0.0118129</c:v>
                </c:pt>
                <c:pt idx="1514" formatCode="General">
                  <c:v>-0.010763</c:v>
                </c:pt>
                <c:pt idx="1515" formatCode="General">
                  <c:v>-0.00969249</c:v>
                </c:pt>
                <c:pt idx="1516" formatCode="General">
                  <c:v>-0.00860649</c:v>
                </c:pt>
                <c:pt idx="1517" formatCode="General">
                  <c:v>-0.00751014</c:v>
                </c:pt>
                <c:pt idx="1518" formatCode="General">
                  <c:v>-0.00640812</c:v>
                </c:pt>
                <c:pt idx="1519" formatCode="General">
                  <c:v>-0.00530491</c:v>
                </c:pt>
                <c:pt idx="1520" formatCode="General">
                  <c:v>-0.00420526</c:v>
                </c:pt>
                <c:pt idx="1521" formatCode="General">
                  <c:v>-0.00311382</c:v>
                </c:pt>
                <c:pt idx="1522" formatCode="General">
                  <c:v>-0.00203466</c:v>
                </c:pt>
                <c:pt idx="1523" formatCode="General">
                  <c:v>-0.000971385</c:v>
                </c:pt>
                <c:pt idx="1524">
                  <c:v>7.25903E-5</c:v>
                </c:pt>
                <c:pt idx="1525" formatCode="General">
                  <c:v>0.00109398</c:v>
                </c:pt>
                <c:pt idx="1526" formatCode="General">
                  <c:v>0.00208957</c:v>
                </c:pt>
                <c:pt idx="1527" formatCode="General">
                  <c:v>0.0030561</c:v>
                </c:pt>
                <c:pt idx="1528" formatCode="General">
                  <c:v>0.00399016</c:v>
                </c:pt>
                <c:pt idx="1529" formatCode="General">
                  <c:v>0.00488859</c:v>
                </c:pt>
                <c:pt idx="1530" formatCode="General">
                  <c:v>0.00574864</c:v>
                </c:pt>
                <c:pt idx="1531" formatCode="General">
                  <c:v>0.00656803</c:v>
                </c:pt>
                <c:pt idx="1532" formatCode="General">
                  <c:v>0.00734471</c:v>
                </c:pt>
                <c:pt idx="1533" formatCode="General">
                  <c:v>0.00807666</c:v>
                </c:pt>
                <c:pt idx="1534" formatCode="General">
                  <c:v>0.008762</c:v>
                </c:pt>
                <c:pt idx="1535" formatCode="General">
                  <c:v>0.00939902</c:v>
                </c:pt>
                <c:pt idx="1536" formatCode="General">
                  <c:v>0.00998628</c:v>
                </c:pt>
                <c:pt idx="1537" formatCode="General">
                  <c:v>0.0105225</c:v>
                </c:pt>
                <c:pt idx="1538" formatCode="General">
                  <c:v>0.0110065</c:v>
                </c:pt>
                <c:pt idx="1539" formatCode="General">
                  <c:v>0.0114373</c:v>
                </c:pt>
                <c:pt idx="1540" formatCode="General">
                  <c:v>0.0118139</c:v>
                </c:pt>
                <c:pt idx="1541" formatCode="General">
                  <c:v>0.0121352</c:v>
                </c:pt>
                <c:pt idx="1542" formatCode="General">
                  <c:v>0.0124004</c:v>
                </c:pt>
                <c:pt idx="1543" formatCode="General">
                  <c:v>0.0126088</c:v>
                </c:pt>
                <c:pt idx="1544" formatCode="General">
                  <c:v>0.01276</c:v>
                </c:pt>
                <c:pt idx="1545" formatCode="General">
                  <c:v>0.0128536</c:v>
                </c:pt>
                <c:pt idx="1546" formatCode="General">
                  <c:v>0.0128893</c:v>
                </c:pt>
                <c:pt idx="1547" formatCode="General">
                  <c:v>0.012867</c:v>
                </c:pt>
                <c:pt idx="1548" formatCode="General">
                  <c:v>0.0127869</c:v>
                </c:pt>
                <c:pt idx="1549" formatCode="General">
                  <c:v>0.0126493</c:v>
                </c:pt>
                <c:pt idx="1550" formatCode="General">
                  <c:v>0.0124547</c:v>
                </c:pt>
                <c:pt idx="1551" formatCode="General">
                  <c:v>0.0122036</c:v>
                </c:pt>
                <c:pt idx="1552" formatCode="General">
                  <c:v>0.011897</c:v>
                </c:pt>
                <c:pt idx="1553" formatCode="General">
                  <c:v>0.0115356</c:v>
                </c:pt>
                <c:pt idx="1554" formatCode="General">
                  <c:v>0.0111207</c:v>
                </c:pt>
                <c:pt idx="1555" formatCode="General">
                  <c:v>0.0106535</c:v>
                </c:pt>
                <c:pt idx="1556" formatCode="General">
                  <c:v>0.0101352</c:v>
                </c:pt>
                <c:pt idx="1557" formatCode="General">
                  <c:v>0.00956717</c:v>
                </c:pt>
                <c:pt idx="1558" formatCode="General">
                  <c:v>0.00895121</c:v>
                </c:pt>
                <c:pt idx="1559" formatCode="General">
                  <c:v>0.00828908</c:v>
                </c:pt>
                <c:pt idx="1560" formatCode="General">
                  <c:v>0.00758272</c:v>
                </c:pt>
                <c:pt idx="1561" formatCode="General">
                  <c:v>0.00683421</c:v>
                </c:pt>
                <c:pt idx="1562" formatCode="General">
                  <c:v>0.00604588</c:v>
                </c:pt>
                <c:pt idx="1563" formatCode="General">
                  <c:v>0.00522029</c:v>
                </c:pt>
                <c:pt idx="1564" formatCode="General">
                  <c:v>0.00436027</c:v>
                </c:pt>
                <c:pt idx="1565" formatCode="General">
                  <c:v>0.00346887</c:v>
                </c:pt>
                <c:pt idx="1566" formatCode="General">
                  <c:v>0.0025494</c:v>
                </c:pt>
                <c:pt idx="1567" formatCode="General">
                  <c:v>0.00160549</c:v>
                </c:pt>
                <c:pt idx="1568" formatCode="General">
                  <c:v>0.00064115</c:v>
                </c:pt>
                <c:pt idx="1569" formatCode="General">
                  <c:v>-0.000339321</c:v>
                </c:pt>
                <c:pt idx="1570" formatCode="General">
                  <c:v>-0.00133156</c:v>
                </c:pt>
                <c:pt idx="1571" formatCode="General">
                  <c:v>-0.00233145</c:v>
                </c:pt>
                <c:pt idx="1572" formatCode="General">
                  <c:v>-0.00333511</c:v>
                </c:pt>
                <c:pt idx="1573" formatCode="General">
                  <c:v>-0.00433855</c:v>
                </c:pt>
                <c:pt idx="1574" formatCode="General">
                  <c:v>-0.00533752</c:v>
                </c:pt>
                <c:pt idx="1575" formatCode="General">
                  <c:v>-0.00632769</c:v>
                </c:pt>
                <c:pt idx="1576" formatCode="General">
                  <c:v>-0.00730488</c:v>
                </c:pt>
                <c:pt idx="1577" formatCode="General">
                  <c:v>-0.00826485</c:v>
                </c:pt>
                <c:pt idx="1578" formatCode="General">
                  <c:v>-0.00920344</c:v>
                </c:pt>
                <c:pt idx="1579" formatCode="General">
                  <c:v>-0.010117</c:v>
                </c:pt>
                <c:pt idx="1580" formatCode="General">
                  <c:v>-0.0110021</c:v>
                </c:pt>
                <c:pt idx="1581" formatCode="General">
                  <c:v>-0.0118554</c:v>
                </c:pt>
                <c:pt idx="1582" formatCode="General">
                  <c:v>-0.0126736</c:v>
                </c:pt>
                <c:pt idx="1583" formatCode="General">
                  <c:v>-0.0134541</c:v>
                </c:pt>
                <c:pt idx="1584" formatCode="General">
                  <c:v>-0.0141944</c:v>
                </c:pt>
                <c:pt idx="1585" formatCode="General">
                  <c:v>-0.0148925</c:v>
                </c:pt>
                <c:pt idx="1586" formatCode="General">
                  <c:v>-0.0155464</c:v>
                </c:pt>
                <c:pt idx="1587" formatCode="General">
                  <c:v>-0.0161542</c:v>
                </c:pt>
                <c:pt idx="1588" formatCode="General">
                  <c:v>-0.0167143</c:v>
                </c:pt>
                <c:pt idx="1589" formatCode="General">
                  <c:v>-0.017225</c:v>
                </c:pt>
                <c:pt idx="1590" formatCode="General">
                  <c:v>-0.0176853</c:v>
                </c:pt>
                <c:pt idx="1591" formatCode="General">
                  <c:v>-0.0180939</c:v>
                </c:pt>
                <c:pt idx="1592" formatCode="General">
                  <c:v>-0.0184498</c:v>
                </c:pt>
                <c:pt idx="1593" formatCode="General">
                  <c:v>-0.0187521</c:v>
                </c:pt>
                <c:pt idx="1594" formatCode="General">
                  <c:v>-0.0190001</c:v>
                </c:pt>
                <c:pt idx="1595" formatCode="General">
                  <c:v>-0.0191933</c:v>
                </c:pt>
                <c:pt idx="1596" formatCode="General">
                  <c:v>-0.0193311</c:v>
                </c:pt>
                <c:pt idx="1597" formatCode="General">
                  <c:v>-0.0194134</c:v>
                </c:pt>
                <c:pt idx="1598" formatCode="General">
                  <c:v>-0.0194399</c:v>
                </c:pt>
                <c:pt idx="1599" formatCode="General">
                  <c:v>-0.0194106</c:v>
                </c:pt>
                <c:pt idx="1600" formatCode="General">
                  <c:v>-0.0193257</c:v>
                </c:pt>
                <c:pt idx="1601" formatCode="General">
                  <c:v>-0.0191856</c:v>
                </c:pt>
                <c:pt idx="1602" formatCode="General">
                  <c:v>-0.0189906</c:v>
                </c:pt>
                <c:pt idx="1603" formatCode="General">
                  <c:v>-0.0187414</c:v>
                </c:pt>
                <c:pt idx="1604" formatCode="General">
                  <c:v>-0.0184388</c:v>
                </c:pt>
                <c:pt idx="1605" formatCode="General">
                  <c:v>-0.0180838</c:v>
                </c:pt>
                <c:pt idx="1606" formatCode="General">
                  <c:v>-0.0176776</c:v>
                </c:pt>
                <c:pt idx="1607" formatCode="General">
                  <c:v>-0.0172214</c:v>
                </c:pt>
                <c:pt idx="1608" formatCode="General">
                  <c:v>-0.0167167</c:v>
                </c:pt>
                <c:pt idx="1609" formatCode="General">
                  <c:v>-0.0161652</c:v>
                </c:pt>
                <c:pt idx="1610" formatCode="General">
                  <c:v>-0.0155686</c:v>
                </c:pt>
                <c:pt idx="1611" formatCode="General">
                  <c:v>-0.0149291</c:v>
                </c:pt>
                <c:pt idx="1612" formatCode="General">
                  <c:v>-0.0142487</c:v>
                </c:pt>
                <c:pt idx="1613" formatCode="General">
                  <c:v>-0.0135301</c:v>
                </c:pt>
                <c:pt idx="1614" formatCode="General">
                  <c:v>-0.0127757</c:v>
                </c:pt>
                <c:pt idx="1615" formatCode="General">
                  <c:v>-0.0119887</c:v>
                </c:pt>
                <c:pt idx="1616" formatCode="General">
                  <c:v>-0.0111723</c:v>
                </c:pt>
                <c:pt idx="1617" formatCode="General">
                  <c:v>-0.0103302</c:v>
                </c:pt>
                <c:pt idx="1618" formatCode="General">
                  <c:v>-0.00946641</c:v>
                </c:pt>
                <c:pt idx="1619" formatCode="General">
                  <c:v>-0.00858501</c:v>
                </c:pt>
                <c:pt idx="1620" formatCode="General">
                  <c:v>-0.00769041</c:v>
                </c:pt>
                <c:pt idx="1621" formatCode="General">
                  <c:v>-0.00678673</c:v>
                </c:pt>
                <c:pt idx="1622" formatCode="General">
                  <c:v>-0.00587763</c:v>
                </c:pt>
                <c:pt idx="1623" formatCode="General">
                  <c:v>-0.00496707</c:v>
                </c:pt>
                <c:pt idx="1624" formatCode="General">
                  <c:v>-0.00405915</c:v>
                </c:pt>
                <c:pt idx="1625" formatCode="General">
                  <c:v>-0.00315767</c:v>
                </c:pt>
                <c:pt idx="1626" formatCode="General">
                  <c:v>-0.00226608</c:v>
                </c:pt>
                <c:pt idx="1627" formatCode="General">
                  <c:v>-0.00138763</c:v>
                </c:pt>
                <c:pt idx="1628" formatCode="General">
                  <c:v>-0.000525484</c:v>
                </c:pt>
                <c:pt idx="1629" formatCode="General">
                  <c:v>0.00031735</c:v>
                </c:pt>
                <c:pt idx="1630" formatCode="General">
                  <c:v>0.00113805</c:v>
                </c:pt>
                <c:pt idx="1631" formatCode="General">
                  <c:v>0.00193394</c:v>
                </c:pt>
                <c:pt idx="1632" formatCode="General">
                  <c:v>0.00270222</c:v>
                </c:pt>
                <c:pt idx="1633" formatCode="General">
                  <c:v>0.00344002</c:v>
                </c:pt>
                <c:pt idx="1634" formatCode="General">
                  <c:v>0.00414468</c:v>
                </c:pt>
                <c:pt idx="1635" formatCode="General">
                  <c:v>0.00481397</c:v>
                </c:pt>
                <c:pt idx="1636" formatCode="General">
                  <c:v>0.00544604</c:v>
                </c:pt>
                <c:pt idx="1637" formatCode="General">
                  <c:v>0.00603917</c:v>
                </c:pt>
                <c:pt idx="1638" formatCode="General">
                  <c:v>0.00659163</c:v>
                </c:pt>
                <c:pt idx="1639" formatCode="General">
                  <c:v>0.00710183</c:v>
                </c:pt>
                <c:pt idx="1640" formatCode="General">
                  <c:v>0.00756838</c:v>
                </c:pt>
                <c:pt idx="1641" formatCode="General">
                  <c:v>0.00799011</c:v>
                </c:pt>
                <c:pt idx="1642" formatCode="General">
                  <c:v>0.00836603</c:v>
                </c:pt>
                <c:pt idx="1643" formatCode="General">
                  <c:v>0.00869523</c:v>
                </c:pt>
                <c:pt idx="1644" formatCode="General">
                  <c:v>0.00897692</c:v>
                </c:pt>
                <c:pt idx="1645" formatCode="General">
                  <c:v>0.00921043</c:v>
                </c:pt>
                <c:pt idx="1646" formatCode="General">
                  <c:v>0.00939522</c:v>
                </c:pt>
                <c:pt idx="1647" formatCode="General">
                  <c:v>0.00953091</c:v>
                </c:pt>
                <c:pt idx="1648" formatCode="General">
                  <c:v>0.00961724</c:v>
                </c:pt>
                <c:pt idx="1649" formatCode="General">
                  <c:v>0.00965402</c:v>
                </c:pt>
                <c:pt idx="1650" formatCode="General">
                  <c:v>0.00964123</c:v>
                </c:pt>
                <c:pt idx="1651" formatCode="General">
                  <c:v>0.00957893</c:v>
                </c:pt>
                <c:pt idx="1652" formatCode="General">
                  <c:v>0.00946738</c:v>
                </c:pt>
                <c:pt idx="1653" formatCode="General">
                  <c:v>0.00930692</c:v>
                </c:pt>
                <c:pt idx="1654" formatCode="General">
                  <c:v>0.00909805</c:v>
                </c:pt>
                <c:pt idx="1655" formatCode="General">
                  <c:v>0.00884138</c:v>
                </c:pt>
                <c:pt idx="1656" formatCode="General">
                  <c:v>0.00853768</c:v>
                </c:pt>
                <c:pt idx="1657" formatCode="General">
                  <c:v>0.00818787</c:v>
                </c:pt>
                <c:pt idx="1658" formatCode="General">
                  <c:v>0.00779301</c:v>
                </c:pt>
                <c:pt idx="1659" formatCode="General">
                  <c:v>0.00735428</c:v>
                </c:pt>
                <c:pt idx="1660" formatCode="General">
                  <c:v>0.00687304</c:v>
                </c:pt>
                <c:pt idx="1661" formatCode="General">
                  <c:v>0.00635078</c:v>
                </c:pt>
                <c:pt idx="1662" formatCode="General">
                  <c:v>0.00578919</c:v>
                </c:pt>
                <c:pt idx="1663" formatCode="General">
                  <c:v>0.00519013</c:v>
                </c:pt>
                <c:pt idx="1664" formatCode="General">
                  <c:v>0.00455561</c:v>
                </c:pt>
                <c:pt idx="1665" formatCode="General">
                  <c:v>0.00388785</c:v>
                </c:pt>
                <c:pt idx="1666" formatCode="General">
                  <c:v>0.00318925</c:v>
                </c:pt>
                <c:pt idx="1667" formatCode="General">
                  <c:v>0.00246243</c:v>
                </c:pt>
                <c:pt idx="1668" formatCode="General">
                  <c:v>0.00171028</c:v>
                </c:pt>
                <c:pt idx="1669" formatCode="General">
                  <c:v>0.000935949</c:v>
                </c:pt>
                <c:pt idx="1670" formatCode="General">
                  <c:v>0.000142891</c:v>
                </c:pt>
                <c:pt idx="1671" formatCode="General">
                  <c:v>-0.000665336</c:v>
                </c:pt>
                <c:pt idx="1672" formatCode="General">
                  <c:v>-0.00148535</c:v>
                </c:pt>
                <c:pt idx="1673" formatCode="General">
                  <c:v>-0.00231397</c:v>
                </c:pt>
                <c:pt idx="1674" formatCode="General">
                  <c:v>-0.00314793</c:v>
                </c:pt>
                <c:pt idx="1675" formatCode="General">
                  <c:v>-0.00398376</c:v>
                </c:pt>
                <c:pt idx="1676" formatCode="General">
                  <c:v>-0.00481784</c:v>
                </c:pt>
                <c:pt idx="1677" formatCode="General">
                  <c:v>-0.00564656</c:v>
                </c:pt>
                <c:pt idx="1678" formatCode="General">
                  <c:v>-0.00646643</c:v>
                </c:pt>
                <c:pt idx="1679" formatCode="General">
                  <c:v>-0.00727414</c:v>
                </c:pt>
                <c:pt idx="1680" formatCode="General">
                  <c:v>-0.00806622</c:v>
                </c:pt>
                <c:pt idx="1681" formatCode="General">
                  <c:v>-0.00883902</c:v>
                </c:pt>
                <c:pt idx="1682" formatCode="General">
                  <c:v>-0.00958928</c:v>
                </c:pt>
                <c:pt idx="1683" formatCode="General">
                  <c:v>-0.0103141</c:v>
                </c:pt>
                <c:pt idx="1684" formatCode="General">
                  <c:v>-0.0110106</c:v>
                </c:pt>
                <c:pt idx="1685" formatCode="General">
                  <c:v>-0.011676</c:v>
                </c:pt>
                <c:pt idx="1686" formatCode="General">
                  <c:v>-0.0123077</c:v>
                </c:pt>
                <c:pt idx="1687" formatCode="General">
                  <c:v>-0.0129038</c:v>
                </c:pt>
                <c:pt idx="1688" formatCode="General">
                  <c:v>-0.0134622</c:v>
                </c:pt>
                <c:pt idx="1689" formatCode="General">
                  <c:v>-0.0139813</c:v>
                </c:pt>
                <c:pt idx="1690" formatCode="General">
                  <c:v>-0.0144595</c:v>
                </c:pt>
                <c:pt idx="1691" formatCode="General">
                  <c:v>-0.0148953</c:v>
                </c:pt>
                <c:pt idx="1692" formatCode="General">
                  <c:v>-0.0152875</c:v>
                </c:pt>
                <c:pt idx="1693" formatCode="General">
                  <c:v>-0.0156351</c:v>
                </c:pt>
                <c:pt idx="1694" formatCode="General">
                  <c:v>-0.0159371</c:v>
                </c:pt>
                <c:pt idx="1695" formatCode="General">
                  <c:v>-0.0161926</c:v>
                </c:pt>
                <c:pt idx="1696" formatCode="General">
                  <c:v>-0.0164011</c:v>
                </c:pt>
                <c:pt idx="1697" formatCode="General">
                  <c:v>-0.0165619</c:v>
                </c:pt>
                <c:pt idx="1698" formatCode="General">
                  <c:v>-0.0166747</c:v>
                </c:pt>
                <c:pt idx="1699" formatCode="General">
                  <c:v>-0.0167393</c:v>
                </c:pt>
                <c:pt idx="1700" formatCode="General">
                  <c:v>-0.0167555</c:v>
                </c:pt>
                <c:pt idx="1701" formatCode="General">
                  <c:v>-0.0167233</c:v>
                </c:pt>
                <c:pt idx="1702" formatCode="General">
                  <c:v>-0.0166428</c:v>
                </c:pt>
                <c:pt idx="1703" formatCode="General">
                  <c:v>-0.0165145</c:v>
                </c:pt>
                <c:pt idx="1704" formatCode="General">
                  <c:v>-0.0163387</c:v>
                </c:pt>
                <c:pt idx="1705" formatCode="General">
                  <c:v>-0.016116</c:v>
                </c:pt>
                <c:pt idx="1706" formatCode="General">
                  <c:v>-0.0158473</c:v>
                </c:pt>
                <c:pt idx="1707" formatCode="General">
                  <c:v>-0.0155334</c:v>
                </c:pt>
                <c:pt idx="1708" formatCode="General">
                  <c:v>-0.0151754</c:v>
                </c:pt>
                <c:pt idx="1709" formatCode="General">
                  <c:v>-0.0147746</c:v>
                </c:pt>
                <c:pt idx="1710" formatCode="General">
                  <c:v>-0.0143324</c:v>
                </c:pt>
                <c:pt idx="1711" formatCode="General">
                  <c:v>-0.0138503</c:v>
                </c:pt>
                <c:pt idx="1712" formatCode="General">
                  <c:v>-0.01333</c:v>
                </c:pt>
                <c:pt idx="1713" formatCode="General">
                  <c:v>-0.0127737</c:v>
                </c:pt>
                <c:pt idx="1714" formatCode="General">
                  <c:v>-0.0121833</c:v>
                </c:pt>
                <c:pt idx="1715" formatCode="General">
                  <c:v>-0.0115614</c:v>
                </c:pt>
                <c:pt idx="1716" formatCode="General">
                  <c:v>-0.0109106</c:v>
                </c:pt>
                <c:pt idx="1717" formatCode="General">
                  <c:v>-0.0102339</c:v>
                </c:pt>
                <c:pt idx="1718" formatCode="General">
                  <c:v>-0.00953447</c:v>
                </c:pt>
                <c:pt idx="1719" formatCode="General">
                  <c:v>-0.00881561</c:v>
                </c:pt>
                <c:pt idx="1720" formatCode="General">
                  <c:v>-0.00808091</c:v>
                </c:pt>
                <c:pt idx="1721" formatCode="General">
                  <c:v>-0.00733403</c:v>
                </c:pt>
                <c:pt idx="1722" formatCode="General">
                  <c:v>-0.00657826</c:v>
                </c:pt>
                <c:pt idx="1723" formatCode="General">
                  <c:v>-0.00581671</c:v>
                </c:pt>
                <c:pt idx="1724" formatCode="General">
                  <c:v>-0.00505274</c:v>
                </c:pt>
                <c:pt idx="1725" formatCode="General">
                  <c:v>-0.00428986</c:v>
                </c:pt>
                <c:pt idx="1726" formatCode="General">
                  <c:v>-0.0035313</c:v>
                </c:pt>
                <c:pt idx="1727" formatCode="General">
                  <c:v>-0.00278006</c:v>
                </c:pt>
                <c:pt idx="1728" formatCode="General">
                  <c:v>-0.00203907</c:v>
                </c:pt>
                <c:pt idx="1729" formatCode="General">
                  <c:v>-0.00131116</c:v>
                </c:pt>
                <c:pt idx="1730" formatCode="General">
                  <c:v>-0.000599083</c:v>
                </c:pt>
                <c:pt idx="1731">
                  <c:v>9.45905E-5</c:v>
                </c:pt>
                <c:pt idx="1732" formatCode="General">
                  <c:v>0.00076751</c:v>
                </c:pt>
                <c:pt idx="1733" formatCode="General">
                  <c:v>0.00141744</c:v>
                </c:pt>
                <c:pt idx="1734" formatCode="General">
                  <c:v>0.00204209</c:v>
                </c:pt>
                <c:pt idx="1735" formatCode="General">
                  <c:v>0.00263902</c:v>
                </c:pt>
                <c:pt idx="1736" formatCode="General">
                  <c:v>0.00320588</c:v>
                </c:pt>
                <c:pt idx="1737" formatCode="General">
                  <c:v>0.00374069</c:v>
                </c:pt>
                <c:pt idx="1738" formatCode="General">
                  <c:v>0.00424183</c:v>
                </c:pt>
                <c:pt idx="1739" formatCode="General">
                  <c:v>0.00470788</c:v>
                </c:pt>
                <c:pt idx="1740" formatCode="General">
                  <c:v>0.00513744</c:v>
                </c:pt>
                <c:pt idx="1741" formatCode="General">
                  <c:v>0.00552915</c:v>
                </c:pt>
                <c:pt idx="1742" formatCode="General">
                  <c:v>0.00588183</c:v>
                </c:pt>
                <c:pt idx="1743" formatCode="General">
                  <c:v>0.00619452</c:v>
                </c:pt>
                <c:pt idx="1744" formatCode="General">
                  <c:v>0.00646639</c:v>
                </c:pt>
                <c:pt idx="1745" formatCode="General">
                  <c:v>0.00669675</c:v>
                </c:pt>
                <c:pt idx="1746" formatCode="General">
                  <c:v>0.00688496</c:v>
                </c:pt>
                <c:pt idx="1747" formatCode="General">
                  <c:v>0.00703051</c:v>
                </c:pt>
                <c:pt idx="1748" formatCode="General">
                  <c:v>0.00713307</c:v>
                </c:pt>
                <c:pt idx="1749" formatCode="General">
                  <c:v>0.00719241</c:v>
                </c:pt>
                <c:pt idx="1750" formatCode="General">
                  <c:v>0.00720843</c:v>
                </c:pt>
                <c:pt idx="1751" formatCode="General">
                  <c:v>0.00718111</c:v>
                </c:pt>
                <c:pt idx="1752" formatCode="General">
                  <c:v>0.0071106</c:v>
                </c:pt>
                <c:pt idx="1753" formatCode="General">
                  <c:v>0.00699715</c:v>
                </c:pt>
                <c:pt idx="1754" formatCode="General">
                  <c:v>0.00684114</c:v>
                </c:pt>
                <c:pt idx="1755" formatCode="General">
                  <c:v>0.00664311</c:v>
                </c:pt>
                <c:pt idx="1756" formatCode="General">
                  <c:v>0.0064037</c:v>
                </c:pt>
                <c:pt idx="1757" formatCode="General">
                  <c:v>0.00612371</c:v>
                </c:pt>
                <c:pt idx="1758" formatCode="General">
                  <c:v>0.00580404</c:v>
                </c:pt>
                <c:pt idx="1759" formatCode="General">
                  <c:v>0.00544578</c:v>
                </c:pt>
                <c:pt idx="1760" formatCode="General">
                  <c:v>0.00505011</c:v>
                </c:pt>
                <c:pt idx="1761" formatCode="General">
                  <c:v>0.0046184</c:v>
                </c:pt>
                <c:pt idx="1762" formatCode="General">
                  <c:v>0.00415213</c:v>
                </c:pt>
                <c:pt idx="1763" formatCode="General">
                  <c:v>0.00365294</c:v>
                </c:pt>
                <c:pt idx="1764" formatCode="General">
                  <c:v>0.00312263</c:v>
                </c:pt>
                <c:pt idx="1765" formatCode="General">
                  <c:v>0.00256322</c:v>
                </c:pt>
                <c:pt idx="1766" formatCode="General">
                  <c:v>0.0019769</c:v>
                </c:pt>
                <c:pt idx="1767" formatCode="General">
                  <c:v>0.00136606</c:v>
                </c:pt>
                <c:pt idx="1768" formatCode="General">
                  <c:v>0.000733321</c:v>
                </c:pt>
                <c:pt idx="1769">
                  <c:v>8.15288E-5</c:v>
                </c:pt>
                <c:pt idx="1770" formatCode="General">
                  <c:v>-0.000586453</c:v>
                </c:pt>
                <c:pt idx="1771" formatCode="General">
                  <c:v>-0.00126792</c:v>
                </c:pt>
                <c:pt idx="1772" formatCode="General">
                  <c:v>-0.00196026</c:v>
                </c:pt>
                <c:pt idx="1773" formatCode="General">
                  <c:v>-0.00266072</c:v>
                </c:pt>
                <c:pt idx="1774" formatCode="General">
                  <c:v>-0.00336631</c:v>
                </c:pt>
                <c:pt idx="1775" formatCode="General">
                  <c:v>-0.00407397</c:v>
                </c:pt>
                <c:pt idx="1776" formatCode="General">
                  <c:v>-0.00478065</c:v>
                </c:pt>
                <c:pt idx="1777" formatCode="General">
                  <c:v>-0.0054834</c:v>
                </c:pt>
                <c:pt idx="1778" formatCode="General">
                  <c:v>-0.00617927</c:v>
                </c:pt>
                <c:pt idx="1779" formatCode="General">
                  <c:v>-0.00686538</c:v>
                </c:pt>
                <c:pt idx="1780" formatCode="General">
                  <c:v>-0.00753887</c:v>
                </c:pt>
                <c:pt idx="1781" formatCode="General">
                  <c:v>-0.00819675</c:v>
                </c:pt>
                <c:pt idx="1782" formatCode="General">
                  <c:v>-0.00883596</c:v>
                </c:pt>
                <c:pt idx="1783" formatCode="General">
                  <c:v>-0.00945378</c:v>
                </c:pt>
                <c:pt idx="1784" formatCode="General">
                  <c:v>-0.0100478</c:v>
                </c:pt>
                <c:pt idx="1785" formatCode="General">
                  <c:v>-0.0106154</c:v>
                </c:pt>
                <c:pt idx="1786" formatCode="General">
                  <c:v>-0.0111544</c:v>
                </c:pt>
                <c:pt idx="1787" formatCode="General">
                  <c:v>-0.0116623</c:v>
                </c:pt>
                <c:pt idx="1788" formatCode="General">
                  <c:v>-0.0121376</c:v>
                </c:pt>
                <c:pt idx="1789" formatCode="General">
                  <c:v>-0.0125786</c:v>
                </c:pt>
                <c:pt idx="1790" formatCode="General">
                  <c:v>-0.0129838</c:v>
                </c:pt>
                <c:pt idx="1791" formatCode="General">
                  <c:v>-0.0133519</c:v>
                </c:pt>
                <c:pt idx="1792" formatCode="General">
                  <c:v>-0.0136817</c:v>
                </c:pt>
                <c:pt idx="1793" formatCode="General">
                  <c:v>-0.0139721</c:v>
                </c:pt>
                <c:pt idx="1794" formatCode="General">
                  <c:v>-0.0142224</c:v>
                </c:pt>
                <c:pt idx="1795" formatCode="General">
                  <c:v>-0.0144318</c:v>
                </c:pt>
                <c:pt idx="1796" formatCode="General">
                  <c:v>-0.0145998</c:v>
                </c:pt>
                <c:pt idx="1797" formatCode="General">
                  <c:v>-0.0147258</c:v>
                </c:pt>
                <c:pt idx="1798" formatCode="General">
                  <c:v>-0.0148095</c:v>
                </c:pt>
                <c:pt idx="1799" formatCode="General">
                  <c:v>-0.0148507</c:v>
                </c:pt>
                <c:pt idx="1800" formatCode="General">
                  <c:v>-0.0148494</c:v>
                </c:pt>
                <c:pt idx="1801" formatCode="General">
                  <c:v>-0.0148056</c:v>
                </c:pt>
                <c:pt idx="1802" formatCode="General">
                  <c:v>-0.0147195</c:v>
                </c:pt>
                <c:pt idx="1803" formatCode="General">
                  <c:v>-0.0145915</c:v>
                </c:pt>
                <c:pt idx="1804" formatCode="General">
                  <c:v>-0.014422</c:v>
                </c:pt>
                <c:pt idx="1805" formatCode="General">
                  <c:v>-0.0142117</c:v>
                </c:pt>
                <c:pt idx="1806" formatCode="General">
                  <c:v>-0.0139613</c:v>
                </c:pt>
                <c:pt idx="1807" formatCode="General">
                  <c:v>-0.0136717</c:v>
                </c:pt>
                <c:pt idx="1808" formatCode="General">
                  <c:v>-0.0133442</c:v>
                </c:pt>
                <c:pt idx="1809" formatCode="General">
                  <c:v>-0.0129798</c:v>
                </c:pt>
                <c:pt idx="1810" formatCode="General">
                  <c:v>-0.0125801</c:v>
                </c:pt>
                <c:pt idx="1811" formatCode="General">
                  <c:v>-0.0121465</c:v>
                </c:pt>
                <c:pt idx="1812" formatCode="General">
                  <c:v>-0.0116809</c:v>
                </c:pt>
                <c:pt idx="1813" formatCode="General">
                  <c:v>-0.0111852</c:v>
                </c:pt>
                <c:pt idx="1814" formatCode="General">
                  <c:v>-0.0106617</c:v>
                </c:pt>
                <c:pt idx="1815" formatCode="General">
                  <c:v>-0.0101127</c:v>
                </c:pt>
                <c:pt idx="1816" formatCode="General">
                  <c:v>-0.00954092</c:v>
                </c:pt>
                <c:pt idx="1817" formatCode="General">
                  <c:v>-0.00894905</c:v>
                </c:pt>
                <c:pt idx="1818" formatCode="General">
                  <c:v>-0.00834004</c:v>
                </c:pt>
                <c:pt idx="1819" formatCode="General">
                  <c:v>-0.007717</c:v>
                </c:pt>
                <c:pt idx="1820" formatCode="General">
                  <c:v>-0.00708292</c:v>
                </c:pt>
                <c:pt idx="1821" formatCode="General">
                  <c:v>-0.00644043</c:v>
                </c:pt>
                <c:pt idx="1822" formatCode="General">
                  <c:v>-0.00579221</c:v>
                </c:pt>
                <c:pt idx="1823" formatCode="General">
                  <c:v>-0.00514126</c:v>
                </c:pt>
                <c:pt idx="1824" formatCode="General">
                  <c:v>-0.0044905</c:v>
                </c:pt>
                <c:pt idx="1825" formatCode="General">
                  <c:v>-0.00384268</c:v>
                </c:pt>
                <c:pt idx="1826" formatCode="General">
                  <c:v>-0.00320041</c:v>
                </c:pt>
                <c:pt idx="1827" formatCode="General">
                  <c:v>-0.00256628</c:v>
                </c:pt>
                <c:pt idx="1828" formatCode="General">
                  <c:v>-0.00194286</c:v>
                </c:pt>
                <c:pt idx="1829" formatCode="General">
                  <c:v>-0.0013326</c:v>
                </c:pt>
                <c:pt idx="1830" formatCode="General">
                  <c:v>-0.000737817</c:v>
                </c:pt>
                <c:pt idx="1831" formatCode="General">
                  <c:v>-0.000160658</c:v>
                </c:pt>
                <c:pt idx="1832" formatCode="General">
                  <c:v>0.000396858</c:v>
                </c:pt>
                <c:pt idx="1833" formatCode="General">
                  <c:v>0.000932819</c:v>
                </c:pt>
                <c:pt idx="1834" formatCode="General">
                  <c:v>0.00144536</c:v>
                </c:pt>
                <c:pt idx="1835" formatCode="General">
                  <c:v>0.0019326</c:v>
                </c:pt>
                <c:pt idx="1836" formatCode="General">
                  <c:v>0.00239255</c:v>
                </c:pt>
                <c:pt idx="1837" formatCode="General">
                  <c:v>0.00282333</c:v>
                </c:pt>
                <c:pt idx="1838" formatCode="General">
                  <c:v>0.00322344</c:v>
                </c:pt>
                <c:pt idx="1839" formatCode="General">
                  <c:v>0.00359172</c:v>
                </c:pt>
                <c:pt idx="1840" formatCode="General">
                  <c:v>0.00392711</c:v>
                </c:pt>
                <c:pt idx="1841" formatCode="General">
                  <c:v>0.00422854</c:v>
                </c:pt>
                <c:pt idx="1842" formatCode="General">
                  <c:v>0.00449495</c:v>
                </c:pt>
                <c:pt idx="1843" formatCode="General">
                  <c:v>0.00472549</c:v>
                </c:pt>
                <c:pt idx="1844" formatCode="General">
                  <c:v>0.00491951</c:v>
                </c:pt>
                <c:pt idx="1845" formatCode="General">
                  <c:v>0.00507651</c:v>
                </c:pt>
                <c:pt idx="1846" formatCode="General">
                  <c:v>0.0051961</c:v>
                </c:pt>
                <c:pt idx="1847" formatCode="General">
                  <c:v>0.00527793</c:v>
                </c:pt>
                <c:pt idx="1848" formatCode="General">
                  <c:v>0.00532175</c:v>
                </c:pt>
                <c:pt idx="1849" formatCode="General">
                  <c:v>0.00532747</c:v>
                </c:pt>
                <c:pt idx="1850" formatCode="General">
                  <c:v>0.00529513</c:v>
                </c:pt>
                <c:pt idx="1851" formatCode="General">
                  <c:v>0.00522491</c:v>
                </c:pt>
                <c:pt idx="1852" formatCode="General">
                  <c:v>0.00511709</c:v>
                </c:pt>
                <c:pt idx="1853" formatCode="General">
                  <c:v>0.00497205</c:v>
                </c:pt>
                <c:pt idx="1854" formatCode="General">
                  <c:v>0.0047903</c:v>
                </c:pt>
                <c:pt idx="1855" formatCode="General">
                  <c:v>0.0045725</c:v>
                </c:pt>
                <c:pt idx="1856" formatCode="General">
                  <c:v>0.00431943</c:v>
                </c:pt>
                <c:pt idx="1857" formatCode="General">
                  <c:v>0.00403198</c:v>
                </c:pt>
                <c:pt idx="1858" formatCode="General">
                  <c:v>0.0037112</c:v>
                </c:pt>
                <c:pt idx="1859" formatCode="General">
                  <c:v>0.00335824</c:v>
                </c:pt>
                <c:pt idx="1860" formatCode="General">
                  <c:v>0.0029744</c:v>
                </c:pt>
                <c:pt idx="1861" formatCode="General">
                  <c:v>0.00256115</c:v>
                </c:pt>
                <c:pt idx="1862" formatCode="General">
                  <c:v>0.00212009</c:v>
                </c:pt>
                <c:pt idx="1863" formatCode="General">
                  <c:v>0.00165297</c:v>
                </c:pt>
                <c:pt idx="1864" formatCode="General">
                  <c:v>0.00116173</c:v>
                </c:pt>
                <c:pt idx="1865" formatCode="General">
                  <c:v>0.000648551</c:v>
                </c:pt>
                <c:pt idx="1866" formatCode="General">
                  <c:v>0.000115782</c:v>
                </c:pt>
                <c:pt idx="1867" formatCode="General">
                  <c:v>-0.000434253</c:v>
                </c:pt>
                <c:pt idx="1868" formatCode="General">
                  <c:v>-0.000999398</c:v>
                </c:pt>
                <c:pt idx="1869" formatCode="General">
                  <c:v>-0.00157754</c:v>
                </c:pt>
                <c:pt idx="1870" formatCode="General">
                  <c:v>-0.00216638</c:v>
                </c:pt>
                <c:pt idx="1871" formatCode="General">
                  <c:v>-0.00276341</c:v>
                </c:pt>
                <c:pt idx="1872" formatCode="General">
                  <c:v>-0.00336602</c:v>
                </c:pt>
                <c:pt idx="1873" formatCode="General">
                  <c:v>-0.00397163</c:v>
                </c:pt>
                <c:pt idx="1874" formatCode="General">
                  <c:v>-0.00457773</c:v>
                </c:pt>
                <c:pt idx="1875" formatCode="General">
                  <c:v>-0.00518176</c:v>
                </c:pt>
                <c:pt idx="1876" formatCode="General">
                  <c:v>-0.00578118</c:v>
                </c:pt>
                <c:pt idx="1877" formatCode="General">
                  <c:v>-0.00637338</c:v>
                </c:pt>
                <c:pt idx="1878" formatCode="General">
                  <c:v>-0.00695591</c:v>
                </c:pt>
                <c:pt idx="1879" formatCode="General">
                  <c:v>-0.0075264</c:v>
                </c:pt>
                <c:pt idx="1880" formatCode="General">
                  <c:v>-0.0080824</c:v>
                </c:pt>
                <c:pt idx="1881" formatCode="General">
                  <c:v>-0.00862129</c:v>
                </c:pt>
                <c:pt idx="1882" formatCode="General">
                  <c:v>-0.00914058</c:v>
                </c:pt>
                <c:pt idx="1883" formatCode="General">
                  <c:v>-0.0096381</c:v>
                </c:pt>
                <c:pt idx="1884" formatCode="General">
                  <c:v>-0.0101118</c:v>
                </c:pt>
                <c:pt idx="1885" formatCode="General">
                  <c:v>-0.0105596</c:v>
                </c:pt>
                <c:pt idx="1886" formatCode="General">
                  <c:v>-0.0109797</c:v>
                </c:pt>
                <c:pt idx="1887" formatCode="General">
                  <c:v>-0.0113701</c:v>
                </c:pt>
                <c:pt idx="1888" formatCode="General">
                  <c:v>-0.0117296</c:v>
                </c:pt>
                <c:pt idx="1889" formatCode="General">
                  <c:v>-0.012057</c:v>
                </c:pt>
                <c:pt idx="1890" formatCode="General">
                  <c:v>-0.012351</c:v>
                </c:pt>
                <c:pt idx="1891" formatCode="General">
                  <c:v>-0.0126106</c:v>
                </c:pt>
                <c:pt idx="1892" formatCode="General">
                  <c:v>-0.012835</c:v>
                </c:pt>
                <c:pt idx="1893" formatCode="General">
                  <c:v>-0.0130233</c:v>
                </c:pt>
                <c:pt idx="1894" formatCode="General">
                  <c:v>-0.0131751</c:v>
                </c:pt>
                <c:pt idx="1895" formatCode="General">
                  <c:v>-0.01329</c:v>
                </c:pt>
                <c:pt idx="1896" formatCode="General">
                  <c:v>-0.0133674</c:v>
                </c:pt>
                <c:pt idx="1897" formatCode="General">
                  <c:v>-0.0134073</c:v>
                </c:pt>
                <c:pt idx="1898" formatCode="General">
                  <c:v>-0.0134096</c:v>
                </c:pt>
                <c:pt idx="1899" formatCode="General">
                  <c:v>-0.0133742</c:v>
                </c:pt>
                <c:pt idx="1900" formatCode="General">
                  <c:v>-0.0133014</c:v>
                </c:pt>
                <c:pt idx="1901">
                  <c:v>-0.0131915</c:v>
                </c:pt>
                <c:pt idx="1902" formatCode="General">
                  <c:v>-0.0130449</c:v>
                </c:pt>
                <c:pt idx="1903" formatCode="General">
                  <c:v>-0.0128623</c:v>
                </c:pt>
                <c:pt idx="1904" formatCode="General">
                  <c:v>-0.0126444</c:v>
                </c:pt>
                <c:pt idx="1905" formatCode="General">
                  <c:v>-0.012392</c:v>
                </c:pt>
                <c:pt idx="1906" formatCode="General">
                  <c:v>-0.0121063</c:v>
                </c:pt>
                <c:pt idx="1907" formatCode="General">
                  <c:v>-0.0117883</c:v>
                </c:pt>
                <c:pt idx="1908" formatCode="General">
                  <c:v>-0.0114395</c:v>
                </c:pt>
                <c:pt idx="1909" formatCode="General">
                  <c:v>-0.0110614</c:v>
                </c:pt>
                <c:pt idx="1910" formatCode="General">
                  <c:v>-0.0106557</c:v>
                </c:pt>
                <c:pt idx="1911" formatCode="General">
                  <c:v>-0.0102243</c:v>
                </c:pt>
                <c:pt idx="1912" formatCode="General">
                  <c:v>-0.00976926</c:v>
                </c:pt>
                <c:pt idx="1913" formatCode="General">
                  <c:v>-0.00929263</c:v>
                </c:pt>
                <c:pt idx="1914" formatCode="General">
                  <c:v>-0.0087968</c:v>
                </c:pt>
                <c:pt idx="1915" formatCode="General">
                  <c:v>-0.00828431</c:v>
                </c:pt>
                <c:pt idx="1916" formatCode="General">
                  <c:v>-0.00775776</c:v>
                </c:pt>
                <c:pt idx="1917" formatCode="General">
                  <c:v>-0.00721974</c:v>
                </c:pt>
                <c:pt idx="1918" formatCode="General">
                  <c:v>-0.00667251</c:v>
                </c:pt>
                <c:pt idx="1919" formatCode="General">
                  <c:v>-0.00611826</c:v>
                </c:pt>
                <c:pt idx="1920" formatCode="General">
                  <c:v>-0.00555954</c:v>
                </c:pt>
                <c:pt idx="1921" formatCode="General">
                  <c:v>-0.00499901</c:v>
                </c:pt>
                <c:pt idx="1922" formatCode="General">
                  <c:v>-0.00443902</c:v>
                </c:pt>
                <c:pt idx="1923" formatCode="General">
                  <c:v>-0.00388185</c:v>
                </c:pt>
                <c:pt idx="1924" formatCode="General">
                  <c:v>-0.00332981</c:v>
                </c:pt>
                <c:pt idx="1925" formatCode="General">
                  <c:v>-0.00278521</c:v>
                </c:pt>
                <c:pt idx="1926" formatCode="General">
                  <c:v>-0.00225033</c:v>
                </c:pt>
                <c:pt idx="1927" formatCode="General">
                  <c:v>-0.0017273</c:v>
                </c:pt>
                <c:pt idx="1928" formatCode="General">
                  <c:v>-0.00121812</c:v>
                </c:pt>
                <c:pt idx="1929" formatCode="General">
                  <c:v>-0.000724685</c:v>
                </c:pt>
                <c:pt idx="1930" formatCode="General">
                  <c:v>-0.000248828</c:v>
                </c:pt>
                <c:pt idx="1931" formatCode="General">
                  <c:v>0.000207718</c:v>
                </c:pt>
                <c:pt idx="1932" formatCode="General">
                  <c:v>0.000643366</c:v>
                </c:pt>
                <c:pt idx="1933" formatCode="General">
                  <c:v>0.00105666</c:v>
                </c:pt>
                <c:pt idx="1934" formatCode="General">
                  <c:v>0.00144617</c:v>
                </c:pt>
                <c:pt idx="1935" formatCode="General">
                  <c:v>0.00181037</c:v>
                </c:pt>
                <c:pt idx="1936" formatCode="General">
                  <c:v>0.00214768</c:v>
                </c:pt>
                <c:pt idx="1937" formatCode="General">
                  <c:v>0.00245671</c:v>
                </c:pt>
                <c:pt idx="1938" formatCode="General">
                  <c:v>0.00273638</c:v>
                </c:pt>
                <c:pt idx="1939" formatCode="General">
                  <c:v>0.00298588</c:v>
                </c:pt>
                <c:pt idx="1940" formatCode="General">
                  <c:v>0.00320451</c:v>
                </c:pt>
                <c:pt idx="1941" formatCode="General">
                  <c:v>0.00339156</c:v>
                </c:pt>
                <c:pt idx="1942" formatCode="General">
                  <c:v>0.00354637</c:v>
                </c:pt>
                <c:pt idx="1943" formatCode="General">
                  <c:v>0.00366838</c:v>
                </c:pt>
                <c:pt idx="1944" formatCode="General">
                  <c:v>0.00375724</c:v>
                </c:pt>
                <c:pt idx="1945" formatCode="General">
                  <c:v>0.00381275</c:v>
                </c:pt>
                <c:pt idx="1946" formatCode="General">
                  <c:v>0.00383478</c:v>
                </c:pt>
                <c:pt idx="1947" formatCode="General">
                  <c:v>0.0038233</c:v>
                </c:pt>
                <c:pt idx="1948" formatCode="General">
                  <c:v>0.00377837</c:v>
                </c:pt>
                <c:pt idx="1949" formatCode="General">
                  <c:v>0.00370019</c:v>
                </c:pt>
                <c:pt idx="1950" formatCode="General">
                  <c:v>0.00358908</c:v>
                </c:pt>
                <c:pt idx="1951" formatCode="General">
                  <c:v>0.00344547</c:v>
                </c:pt>
                <c:pt idx="1952" formatCode="General">
                  <c:v>0.00326994</c:v>
                </c:pt>
                <c:pt idx="1953" formatCode="General">
                  <c:v>0.00306315</c:v>
                </c:pt>
                <c:pt idx="1954" formatCode="General">
                  <c:v>0.00282589</c:v>
                </c:pt>
                <c:pt idx="1955" formatCode="General">
                  <c:v>0.00255909</c:v>
                </c:pt>
                <c:pt idx="1956" formatCode="General">
                  <c:v>0.00226379</c:v>
                </c:pt>
                <c:pt idx="1957">
                  <c:v>0.00194115</c:v>
                </c:pt>
                <c:pt idx="1958" formatCode="General">
                  <c:v>0.00159243</c:v>
                </c:pt>
                <c:pt idx="1959" formatCode="General">
                  <c:v>0.00121911</c:v>
                </c:pt>
                <c:pt idx="1960" formatCode="General">
                  <c:v>0.000822884</c:v>
                </c:pt>
                <c:pt idx="1961" formatCode="General">
                  <c:v>0.00040556</c:v>
                </c:pt>
                <c:pt idx="1962">
                  <c:v>-3.10268E-5</c:v>
                </c:pt>
                <c:pt idx="1963" formatCode="General">
                  <c:v>-0.000485132</c:v>
                </c:pt>
                <c:pt idx="1964" formatCode="General">
                  <c:v>-0.000955072</c:v>
                </c:pt>
                <c:pt idx="1965" formatCode="General">
                  <c:v>-0.00143906</c:v>
                </c:pt>
                <c:pt idx="1966" formatCode="General">
                  <c:v>-0.00193508</c:v>
                </c:pt>
                <c:pt idx="1967" formatCode="General">
                  <c:v>-0.00244097</c:v>
                </c:pt>
                <c:pt idx="1968" formatCode="General">
                  <c:v>-0.00295453</c:v>
                </c:pt>
                <c:pt idx="1969" formatCode="General">
                  <c:v>-0.00347363</c:v>
                </c:pt>
                <c:pt idx="1970" formatCode="General">
                  <c:v>-0.00399614</c:v>
                </c:pt>
                <c:pt idx="1971" formatCode="General">
                  <c:v>-0.00451985</c:v>
                </c:pt>
                <c:pt idx="1972" formatCode="General">
                  <c:v>-0.00504249</c:v>
                </c:pt>
                <c:pt idx="1973" formatCode="General">
                  <c:v>-0.0055618</c:v>
                </c:pt>
                <c:pt idx="1974" formatCode="General">
                  <c:v>-0.00607554</c:v>
                </c:pt>
                <c:pt idx="1975" formatCode="General">
                  <c:v>-0.00658154</c:v>
                </c:pt>
                <c:pt idx="1976" formatCode="General">
                  <c:v>-0.00707773</c:v>
                </c:pt>
                <c:pt idx="1977" formatCode="General">
                  <c:v>-0.00756212</c:v>
                </c:pt>
                <c:pt idx="1978" formatCode="General">
                  <c:v>-0.00803268</c:v>
                </c:pt>
                <c:pt idx="1979" formatCode="General">
                  <c:v>-0.00848712</c:v>
                </c:pt>
                <c:pt idx="1980" formatCode="General">
                  <c:v>-0.00892327</c:v>
                </c:pt>
                <c:pt idx="1981" formatCode="General">
                  <c:v>-0.0093393</c:v>
                </c:pt>
                <c:pt idx="1982" formatCode="General">
                  <c:v>-0.00973346</c:v>
                </c:pt>
                <c:pt idx="1983" formatCode="General">
                  <c:v>-0.010104</c:v>
                </c:pt>
                <c:pt idx="1984" formatCode="General">
                  <c:v>-0.0104492</c:v>
                </c:pt>
                <c:pt idx="1985" formatCode="General">
                  <c:v>-0.0107678</c:v>
                </c:pt>
                <c:pt idx="1986" formatCode="General">
                  <c:v>-0.0110583</c:v>
                </c:pt>
                <c:pt idx="1987" formatCode="General">
                  <c:v>-0.0113197</c:v>
                </c:pt>
                <c:pt idx="1988" formatCode="General">
                  <c:v>-0.011551</c:v>
                </c:pt>
                <c:pt idx="1989" formatCode="General">
                  <c:v>-0.0117515</c:v>
                </c:pt>
                <c:pt idx="1990" formatCode="General">
                  <c:v>-0.0119203</c:v>
                </c:pt>
                <c:pt idx="1991" formatCode="General">
                  <c:v>-0.0120567</c:v>
                </c:pt>
                <c:pt idx="1992" formatCode="General">
                  <c:v>-0.0121604</c:v>
                </c:pt>
                <c:pt idx="1993" formatCode="General">
                  <c:v>-0.012231</c:v>
                </c:pt>
                <c:pt idx="1994" formatCode="General">
                  <c:v>-0.0122684</c:v>
                </c:pt>
                <c:pt idx="1995" formatCode="General">
                  <c:v>-0.0122725</c:v>
                </c:pt>
                <c:pt idx="1996" formatCode="General">
                  <c:v>-0.0122432</c:v>
                </c:pt>
                <c:pt idx="1997" formatCode="General">
                  <c:v>-0.0121807</c:v>
                </c:pt>
                <c:pt idx="1998" formatCode="General">
                  <c:v>-0.0120853</c:v>
                </c:pt>
                <c:pt idx="1999" formatCode="General">
                  <c:v>-0.0119576</c:v>
                </c:pt>
                <c:pt idx="2000" formatCode="General">
                  <c:v>-0.0117979</c:v>
                </c:pt>
                <c:pt idx="2001" formatCode="General">
                  <c:v>-0.0116071</c:v>
                </c:pt>
                <c:pt idx="2002" formatCode="General">
                  <c:v>-0.011386</c:v>
                </c:pt>
                <c:pt idx="2003" formatCode="General">
                  <c:v>-0.0111356</c:v>
                </c:pt>
                <c:pt idx="2004" formatCode="General">
                  <c:v>-0.010857</c:v>
                </c:pt>
                <c:pt idx="2005" formatCode="General">
                  <c:v>-0.0105515</c:v>
                </c:pt>
                <c:pt idx="2006" formatCode="General">
                  <c:v>-0.0102206</c:v>
                </c:pt>
                <c:pt idx="2007" formatCode="General">
                  <c:v>-0.0098659</c:v>
                </c:pt>
                <c:pt idx="2008" formatCode="General">
                  <c:v>-0.00948897</c:v>
                </c:pt>
                <c:pt idx="2009" formatCode="General">
                  <c:v>-0.00909174</c:v>
                </c:pt>
                <c:pt idx="2010" formatCode="General">
                  <c:v>-0.00867622</c:v>
                </c:pt>
                <c:pt idx="2011" formatCode="General">
                  <c:v>-0.00824451</c:v>
                </c:pt>
                <c:pt idx="2012" formatCode="General">
                  <c:v>-0.00779874</c:v>
                </c:pt>
                <c:pt idx="2013" formatCode="General">
                  <c:v>-0.00734112</c:v>
                </c:pt>
                <c:pt idx="2014" formatCode="General">
                  <c:v>-0.00687363</c:v>
                </c:pt>
                <c:pt idx="2015" formatCode="General">
                  <c:v>-0.00639814</c:v>
                </c:pt>
                <c:pt idx="2016" formatCode="General">
                  <c:v>-0.00591681</c:v>
                </c:pt>
                <c:pt idx="2017" formatCode="General">
                  <c:v>-0.00543191</c:v>
                </c:pt>
                <c:pt idx="2018" formatCode="General">
                  <c:v>-0.00494554</c:v>
                </c:pt>
                <c:pt idx="2019" formatCode="General">
                  <c:v>-0.00445968</c:v>
                </c:pt>
                <c:pt idx="2020" formatCode="General">
                  <c:v>-0.00397637</c:v>
                </c:pt>
                <c:pt idx="2021" formatCode="General">
                  <c:v>-0.00349772</c:v>
                </c:pt>
                <c:pt idx="2022" formatCode="General">
                  <c:v>-0.00302577</c:v>
                </c:pt>
                <c:pt idx="2023" formatCode="General">
                  <c:v>-0.0025625</c:v>
                </c:pt>
                <c:pt idx="2024" formatCode="General">
                  <c:v>-0.00210974</c:v>
                </c:pt>
                <c:pt idx="2025" formatCode="General">
                  <c:v>-0.00166923</c:v>
                </c:pt>
                <c:pt idx="2026" formatCode="General">
                  <c:v>-0.0012427</c:v>
                </c:pt>
                <c:pt idx="2027" formatCode="General">
                  <c:v>-0.000831781</c:v>
                </c:pt>
                <c:pt idx="2028" formatCode="General">
                  <c:v>-0.000438042</c:v>
                </c:pt>
                <c:pt idx="2029">
                  <c:v>-6.29188E-5</c:v>
                </c:pt>
                <c:pt idx="2030" formatCode="General">
                  <c:v>0.000292289</c:v>
                </c:pt>
                <c:pt idx="2031" formatCode="General">
                  <c:v>0.000626377</c:v>
                </c:pt>
                <c:pt idx="2032" formatCode="General">
                  <c:v>0.000938191</c:v>
                </c:pt>
                <c:pt idx="2033" formatCode="General">
                  <c:v>0.0012266</c:v>
                </c:pt>
                <c:pt idx="2034" formatCode="General">
                  <c:v>0.00149049</c:v>
                </c:pt>
                <c:pt idx="2035" formatCode="General">
                  <c:v>0.00172878</c:v>
                </c:pt>
                <c:pt idx="2036" formatCode="General">
                  <c:v>0.00194048</c:v>
                </c:pt>
                <c:pt idx="2037" formatCode="General">
                  <c:v>0.00212476</c:v>
                </c:pt>
                <c:pt idx="2038" formatCode="General">
                  <c:v>0.00228101</c:v>
                </c:pt>
                <c:pt idx="2039" formatCode="General">
                  <c:v>0.00240873</c:v>
                </c:pt>
                <c:pt idx="2040" formatCode="General">
                  <c:v>0.00250753</c:v>
                </c:pt>
                <c:pt idx="2041" formatCode="General">
                  <c:v>0.00257711</c:v>
                </c:pt>
                <c:pt idx="2042" formatCode="General">
                  <c:v>0.00261724</c:v>
                </c:pt>
                <c:pt idx="2043" formatCode="General">
                  <c:v>0.00262782</c:v>
                </c:pt>
                <c:pt idx="2044" formatCode="General">
                  <c:v>0.00260884</c:v>
                </c:pt>
                <c:pt idx="2045" formatCode="General">
                  <c:v>0.00256043</c:v>
                </c:pt>
                <c:pt idx="2046" formatCode="General">
                  <c:v>0.00248281</c:v>
                </c:pt>
                <c:pt idx="2047" formatCode="General">
                  <c:v>0.00237631</c:v>
                </c:pt>
                <c:pt idx="2048" formatCode="General">
                  <c:v>0.00224136</c:v>
                </c:pt>
                <c:pt idx="2049" formatCode="General">
                  <c:v>0.00207852</c:v>
                </c:pt>
                <c:pt idx="2050" formatCode="General">
                  <c:v>0.00188845</c:v>
                </c:pt>
                <c:pt idx="2051" formatCode="General">
                  <c:v>0.00167192</c:v>
                </c:pt>
                <c:pt idx="2052" formatCode="General">
                  <c:v>0.00142989</c:v>
                </c:pt>
                <c:pt idx="2053" formatCode="General">
                  <c:v>0.00116343</c:v>
                </c:pt>
                <c:pt idx="2054" formatCode="General">
                  <c:v>0.000873779</c:v>
                </c:pt>
                <c:pt idx="2055" formatCode="General">
                  <c:v>0.000562214</c:v>
                </c:pt>
                <c:pt idx="2056" formatCode="General">
                  <c:v>0.000230062</c:v>
                </c:pt>
                <c:pt idx="2057" formatCode="General">
                  <c:v>-0.000121341</c:v>
                </c:pt>
                <c:pt idx="2058" formatCode="General">
                  <c:v>-0.00049064</c:v>
                </c:pt>
                <c:pt idx="2059" formatCode="General">
                  <c:v>-0.000876414</c:v>
                </c:pt>
                <c:pt idx="2060" formatCode="General">
                  <c:v>-0.00127713</c:v>
                </c:pt>
                <c:pt idx="2061" formatCode="General">
                  <c:v>-0.00169111</c:v>
                </c:pt>
                <c:pt idx="2062" formatCode="General">
                  <c:v>-0.00211659</c:v>
                </c:pt>
                <c:pt idx="2063" formatCode="General">
                  <c:v>-0.00255173</c:v>
                </c:pt>
                <c:pt idx="2064" formatCode="General">
                  <c:v>-0.00299474</c:v>
                </c:pt>
                <c:pt idx="2065" formatCode="General">
                  <c:v>-0.00344378</c:v>
                </c:pt>
                <c:pt idx="2066" formatCode="General">
                  <c:v>-0.00389697</c:v>
                </c:pt>
                <c:pt idx="2067" formatCode="General">
                  <c:v>-0.00435237</c:v>
                </c:pt>
                <c:pt idx="2068" formatCode="General">
                  <c:v>-0.00480797</c:v>
                </c:pt>
                <c:pt idx="2069" formatCode="General">
                  <c:v>-0.00526181</c:v>
                </c:pt>
                <c:pt idx="2070" formatCode="General">
                  <c:v>-0.00571199</c:v>
                </c:pt>
                <c:pt idx="2071" formatCode="General">
                  <c:v>-0.0061566</c:v>
                </c:pt>
                <c:pt idx="2072" formatCode="General">
                  <c:v>-0.00659375</c:v>
                </c:pt>
                <c:pt idx="2073" formatCode="General">
                  <c:v>-0.0070216</c:v>
                </c:pt>
                <c:pt idx="2074" formatCode="General">
                  <c:v>-0.00743843</c:v>
                </c:pt>
                <c:pt idx="2075" formatCode="General">
                  <c:v>-0.00784262</c:v>
                </c:pt>
                <c:pt idx="2076" formatCode="General">
                  <c:v>-0.00823231</c:v>
                </c:pt>
                <c:pt idx="2077" formatCode="General">
                  <c:v>-0.00860549</c:v>
                </c:pt>
                <c:pt idx="2078" formatCode="General">
                  <c:v>-0.00896049</c:v>
                </c:pt>
                <c:pt idx="2079" formatCode="General">
                  <c:v>-0.00929591</c:v>
                </c:pt>
                <c:pt idx="2080" formatCode="General">
                  <c:v>-0.00961021</c:v>
                </c:pt>
                <c:pt idx="2081" formatCode="General">
                  <c:v>-0.0099019</c:v>
                </c:pt>
                <c:pt idx="2082" formatCode="General">
                  <c:v>-0.0101697</c:v>
                </c:pt>
                <c:pt idx="2083" formatCode="General">
                  <c:v>-0.0104124</c:v>
                </c:pt>
                <c:pt idx="2084" formatCode="General">
                  <c:v>-0.0106292</c:v>
                </c:pt>
                <c:pt idx="2085" formatCode="General">
                  <c:v>-0.0108192</c:v>
                </c:pt>
                <c:pt idx="2086" formatCode="General">
                  <c:v>-0.0109816</c:v>
                </c:pt>
                <c:pt idx="2087" formatCode="General">
                  <c:v>-0.0111157</c:v>
                </c:pt>
                <c:pt idx="2088" formatCode="General">
                  <c:v>-0.0112211</c:v>
                </c:pt>
                <c:pt idx="2089" formatCode="General">
                  <c:v>-0.0112973</c:v>
                </c:pt>
                <c:pt idx="2090" formatCode="General">
                  <c:v>-0.0113441</c:v>
                </c:pt>
                <c:pt idx="2091" formatCode="General">
                  <c:v>-0.0113613</c:v>
                </c:pt>
                <c:pt idx="2092" formatCode="General">
                  <c:v>-0.011349</c:v>
                </c:pt>
                <c:pt idx="2093" formatCode="General">
                  <c:v>-0.0113072</c:v>
                </c:pt>
                <c:pt idx="2094" formatCode="General">
                  <c:v>-0.0112362</c:v>
                </c:pt>
                <c:pt idx="2095" formatCode="General">
                  <c:v>-0.0111363</c:v>
                </c:pt>
                <c:pt idx="2096" formatCode="General">
                  <c:v>-0.011008</c:v>
                </c:pt>
                <c:pt idx="2097" formatCode="General">
                  <c:v>-0.0108519</c:v>
                </c:pt>
                <c:pt idx="2098" formatCode="General">
                  <c:v>-0.0106688</c:v>
                </c:pt>
                <c:pt idx="2099" formatCode="General">
                  <c:v>-0.0104596</c:v>
                </c:pt>
                <c:pt idx="2100" formatCode="General">
                  <c:v>-0.0102253</c:v>
                </c:pt>
                <c:pt idx="2101" formatCode="General">
                  <c:v>-0.009967</c:v>
                </c:pt>
                <c:pt idx="2102" formatCode="General">
                  <c:v>-0.00968593</c:v>
                </c:pt>
                <c:pt idx="2103" formatCode="General">
                  <c:v>-0.00938345</c:v>
                </c:pt>
                <c:pt idx="2104" formatCode="General">
                  <c:v>-0.00906108</c:v>
                </c:pt>
                <c:pt idx="2105" formatCode="General">
                  <c:v>-0.00872046</c:v>
                </c:pt>
                <c:pt idx="2106" formatCode="General">
                  <c:v>-0.00836332</c:v>
                </c:pt>
                <c:pt idx="2107" formatCode="General">
                  <c:v>-0.00799143</c:v>
                </c:pt>
                <c:pt idx="2108" formatCode="General">
                  <c:v>-0.00760671</c:v>
                </c:pt>
                <c:pt idx="2109" formatCode="General">
                  <c:v>-0.00721093</c:v>
                </c:pt>
                <c:pt idx="2110" formatCode="General">
                  <c:v>-0.0068056</c:v>
                </c:pt>
                <c:pt idx="2111" formatCode="General">
                  <c:v>-0.00639252</c:v>
                </c:pt>
                <c:pt idx="2112" formatCode="General">
                  <c:v>-0.00597367</c:v>
                </c:pt>
                <c:pt idx="2113" formatCode="General">
                  <c:v>-0.00555095</c:v>
                </c:pt>
                <c:pt idx="2114" formatCode="General">
                  <c:v>-0.00512608</c:v>
                </c:pt>
                <c:pt idx="2115" formatCode="General">
                  <c:v>-0.00470081</c:v>
                </c:pt>
                <c:pt idx="2116" formatCode="General">
                  <c:v>-0.004277</c:v>
                </c:pt>
                <c:pt idx="2117" formatCode="General">
                  <c:v>-0.00385657</c:v>
                </c:pt>
                <c:pt idx="2118" formatCode="General">
                  <c:v>-0.00344132</c:v>
                </c:pt>
                <c:pt idx="2119" formatCode="General">
                  <c:v>-0.00303295</c:v>
                </c:pt>
                <c:pt idx="2120" formatCode="General">
                  <c:v>-0.00263311</c:v>
                </c:pt>
                <c:pt idx="2121" formatCode="General">
                  <c:v>-0.00224342</c:v>
                </c:pt>
                <c:pt idx="2122" formatCode="General">
                  <c:v>-0.00186546</c:v>
                </c:pt>
                <c:pt idx="2123" formatCode="General">
                  <c:v>-0.00150071</c:v>
                </c:pt>
                <c:pt idx="2124" formatCode="General">
                  <c:v>-0.00115058</c:v>
                </c:pt>
                <c:pt idx="2125" formatCode="General">
                  <c:v>-0.000816385</c:v>
                </c:pt>
                <c:pt idx="2126" formatCode="General">
                  <c:v>-0.000499404</c:v>
                </c:pt>
                <c:pt idx="2127" formatCode="General">
                  <c:v>-0.000200803</c:v>
                </c:pt>
                <c:pt idx="2128">
                  <c:v>7.83676E-5</c:v>
                </c:pt>
                <c:pt idx="2129" formatCode="General">
                  <c:v>0.000337159</c:v>
                </c:pt>
                <c:pt idx="2130" formatCode="General">
                  <c:v>0.00057468</c:v>
                </c:pt>
                <c:pt idx="2131" formatCode="General">
                  <c:v>0.000790087</c:v>
                </c:pt>
                <c:pt idx="2132" formatCode="General">
                  <c:v>0.000982594</c:v>
                </c:pt>
                <c:pt idx="2133" formatCode="General">
                  <c:v>0.00115149</c:v>
                </c:pt>
                <c:pt idx="2134" formatCode="General">
                  <c:v>0.00129615</c:v>
                </c:pt>
                <c:pt idx="2135" formatCode="General">
                  <c:v>0.00141599</c:v>
                </c:pt>
                <c:pt idx="2136" formatCode="General">
                  <c:v>0.00151055</c:v>
                </c:pt>
                <c:pt idx="2137" formatCode="General">
                  <c:v>0.00157946</c:v>
                </c:pt>
                <c:pt idx="2138" formatCode="General">
                  <c:v>0.00162249</c:v>
                </c:pt>
                <c:pt idx="2139" formatCode="General">
                  <c:v>0.00163952</c:v>
                </c:pt>
                <c:pt idx="2140" formatCode="General">
                  <c:v>0.00163054</c:v>
                </c:pt>
                <c:pt idx="2141" formatCode="General">
                  <c:v>0.00159561</c:v>
                </c:pt>
                <c:pt idx="2142" formatCode="General">
                  <c:v>0.00153492</c:v>
                </c:pt>
                <c:pt idx="2143" formatCode="General">
                  <c:v>0.00144876</c:v>
                </c:pt>
                <c:pt idx="2144" formatCode="General">
                  <c:v>0.00133754</c:v>
                </c:pt>
                <c:pt idx="2145" formatCode="General">
                  <c:v>0.00120176</c:v>
                </c:pt>
                <c:pt idx="2146" formatCode="General">
                  <c:v>0.00104205</c:v>
                </c:pt>
                <c:pt idx="2147" formatCode="General">
                  <c:v>0.000859111</c:v>
                </c:pt>
                <c:pt idx="2148" formatCode="General">
                  <c:v>0.00065375</c:v>
                </c:pt>
                <c:pt idx="2149" formatCode="General">
                  <c:v>0.000426845</c:v>
                </c:pt>
                <c:pt idx="2150" formatCode="General">
                  <c:v>0.000179318</c:v>
                </c:pt>
                <c:pt idx="2151">
                  <c:v>-8.78555E-5</c:v>
                </c:pt>
                <c:pt idx="2152" formatCode="General">
                  <c:v>-0.000373613</c:v>
                </c:pt>
                <c:pt idx="2153" formatCode="General">
                  <c:v>-0.000676816</c:v>
                </c:pt>
                <c:pt idx="2154" formatCode="General">
                  <c:v>-0.000996245</c:v>
                </c:pt>
                <c:pt idx="2155" formatCode="General">
                  <c:v>-0.0013306</c:v>
                </c:pt>
                <c:pt idx="2156" formatCode="General">
                  <c:v>-0.00167849</c:v>
                </c:pt>
                <c:pt idx="2157" formatCode="General">
                  <c:v>-0.00203843</c:v>
                </c:pt>
                <c:pt idx="2158" formatCode="General">
                  <c:v>-0.0024089</c:v>
                </c:pt>
                <c:pt idx="2159" formatCode="General">
                  <c:v>-0.00278836</c:v>
                </c:pt>
                <c:pt idx="2160" formatCode="General">
                  <c:v>-0.00317523</c:v>
                </c:pt>
                <c:pt idx="2161" formatCode="General">
                  <c:v>-0.00356789</c:v>
                </c:pt>
                <c:pt idx="2162" formatCode="General">
                  <c:v>-0.00396467</c:v>
                </c:pt>
                <c:pt idx="2163" formatCode="General">
                  <c:v>-0.00436384</c:v>
                </c:pt>
                <c:pt idx="2164" formatCode="General">
                  <c:v>-0.00476368</c:v>
                </c:pt>
                <c:pt idx="2165" formatCode="General">
                  <c:v>-0.00516246</c:v>
                </c:pt>
                <c:pt idx="2166" formatCode="General">
                  <c:v>-0.00555849</c:v>
                </c:pt>
                <c:pt idx="2167" formatCode="General">
                  <c:v>-0.00595011</c:v>
                </c:pt>
                <c:pt idx="2168" formatCode="General">
                  <c:v>-0.00633563</c:v>
                </c:pt>
                <c:pt idx="2169" formatCode="General">
                  <c:v>-0.00671342</c:v>
                </c:pt>
                <c:pt idx="2170" formatCode="General">
                  <c:v>-0.00708189</c:v>
                </c:pt>
                <c:pt idx="2171" formatCode="General">
                  <c:v>-0.00743959</c:v>
                </c:pt>
                <c:pt idx="2172" formatCode="General">
                  <c:v>-0.00778508</c:v>
                </c:pt>
                <c:pt idx="2173" formatCode="General">
                  <c:v>-0.00811684</c:v>
                </c:pt>
                <c:pt idx="2174" formatCode="General">
                  <c:v>-0.00843321</c:v>
                </c:pt>
                <c:pt idx="2175" formatCode="General">
                  <c:v>-0.0087327</c:v>
                </c:pt>
                <c:pt idx="2176" formatCode="General">
                  <c:v>-0.00901405</c:v>
                </c:pt>
                <c:pt idx="2177">
                  <c:v>-0.00927603</c:v>
                </c:pt>
                <c:pt idx="2178" formatCode="General">
                  <c:v>-0.00951737</c:v>
                </c:pt>
                <c:pt idx="2179" formatCode="General">
                  <c:v>-0.00973694</c:v>
                </c:pt>
                <c:pt idx="2180" formatCode="General">
                  <c:v>-0.00993378</c:v>
                </c:pt>
                <c:pt idx="2181" formatCode="General">
                  <c:v>-0.0101071</c:v>
                </c:pt>
                <c:pt idx="2182" formatCode="General">
                  <c:v>-0.0102563</c:v>
                </c:pt>
                <c:pt idx="2183" formatCode="General">
                  <c:v>-0.0103806</c:v>
                </c:pt>
                <c:pt idx="2184" formatCode="General">
                  <c:v>-0.0104796</c:v>
                </c:pt>
                <c:pt idx="2185" formatCode="General">
                  <c:v>-0.0105529</c:v>
                </c:pt>
                <c:pt idx="2186" formatCode="General">
                  <c:v>-0.0106002</c:v>
                </c:pt>
                <c:pt idx="2187" formatCode="General">
                  <c:v>-0.0106214</c:v>
                </c:pt>
                <c:pt idx="2188" formatCode="General">
                  <c:v>-0.0106163</c:v>
                </c:pt>
                <c:pt idx="2189" formatCode="General">
                  <c:v>-0.0105852</c:v>
                </c:pt>
                <c:pt idx="2190" formatCode="General">
                  <c:v>-0.0105281</c:v>
                </c:pt>
                <c:pt idx="2191" formatCode="General">
                  <c:v>-0.0104453</c:v>
                </c:pt>
                <c:pt idx="2192" formatCode="General">
                  <c:v>-0.0103374</c:v>
                </c:pt>
                <c:pt idx="2193" formatCode="General">
                  <c:v>-0.0102048</c:v>
                </c:pt>
                <c:pt idx="2194" formatCode="General">
                  <c:v>-0.0100482</c:v>
                </c:pt>
                <c:pt idx="2195" formatCode="General">
                  <c:v>-0.00986836</c:v>
                </c:pt>
                <c:pt idx="2196" formatCode="General">
                  <c:v>-0.00966617</c:v>
                </c:pt>
                <c:pt idx="2197" formatCode="General">
                  <c:v>-0.00944264</c:v>
                </c:pt>
                <c:pt idx="2198" formatCode="General">
                  <c:v>-0.00919887</c:v>
                </c:pt>
                <c:pt idx="2199" formatCode="General">
                  <c:v>-0.00893609</c:v>
                </c:pt>
                <c:pt idx="2200" formatCode="General">
                  <c:v>-0.00865563</c:v>
                </c:pt>
                <c:pt idx="2201" formatCode="General">
                  <c:v>-0.00835893</c:v>
                </c:pt>
                <c:pt idx="2202" formatCode="General">
                  <c:v>-0.00804753</c:v>
                </c:pt>
                <c:pt idx="2203" formatCode="General">
                  <c:v>-0.007723</c:v>
                </c:pt>
                <c:pt idx="2204" formatCode="General">
                  <c:v>-0.00738691</c:v>
                </c:pt>
                <c:pt idx="2205" formatCode="General">
                  <c:v>-0.00704062</c:v>
                </c:pt>
                <c:pt idx="2206" formatCode="General">
                  <c:v>-0.00668553</c:v>
                </c:pt>
                <c:pt idx="2207" formatCode="General">
                  <c:v>-0.00632329</c:v>
                </c:pt>
                <c:pt idx="2208" formatCode="General">
                  <c:v>-0.00595563</c:v>
                </c:pt>
                <c:pt idx="2209" formatCode="General">
                  <c:v>-0.00558412</c:v>
                </c:pt>
                <c:pt idx="2210" formatCode="General">
                  <c:v>-0.00521025</c:v>
                </c:pt>
                <c:pt idx="2211" formatCode="General">
                  <c:v>-0.00483561</c:v>
                </c:pt>
                <c:pt idx="2212" formatCode="General">
                  <c:v>-0.00446186</c:v>
                </c:pt>
                <c:pt idx="2213" formatCode="General">
                  <c:v>-0.00409069</c:v>
                </c:pt>
                <c:pt idx="2214" formatCode="General">
                  <c:v>-0.0037237</c:v>
                </c:pt>
                <c:pt idx="2215" formatCode="General">
                  <c:v>-0.00336239</c:v>
                </c:pt>
                <c:pt idx="2216" formatCode="General">
                  <c:v>-0.00300822</c:v>
                </c:pt>
                <c:pt idx="2217" formatCode="General">
                  <c:v>-0.0026627</c:v>
                </c:pt>
                <c:pt idx="2218" formatCode="General">
                  <c:v>-0.00232723</c:v>
                </c:pt>
                <c:pt idx="2219" formatCode="General">
                  <c:v>-0.00200316</c:v>
                </c:pt>
                <c:pt idx="2220" formatCode="General">
                  <c:v>-0.00169177</c:v>
                </c:pt>
                <c:pt idx="2221" formatCode="General">
                  <c:v>-0.00139426</c:v>
                </c:pt>
                <c:pt idx="2222" formatCode="General">
                  <c:v>-0.00111177</c:v>
                </c:pt>
                <c:pt idx="2223" formatCode="General">
                  <c:v>-0.000845418</c:v>
                </c:pt>
                <c:pt idx="2224" formatCode="General">
                  <c:v>-0.00059619</c:v>
                </c:pt>
                <c:pt idx="2225" formatCode="General">
                  <c:v>-0.000365004</c:v>
                </c:pt>
                <c:pt idx="2226" formatCode="General">
                  <c:v>-0.000152675</c:v>
                </c:pt>
                <c:pt idx="2227">
                  <c:v>4.00727E-5</c:v>
                </c:pt>
                <c:pt idx="2228">
                  <c:v>0.000212568</c:v>
                </c:pt>
                <c:pt idx="2229" formatCode="General">
                  <c:v>0.000364195</c:v>
                </c:pt>
                <c:pt idx="2230" formatCode="General">
                  <c:v>0.000494423</c:v>
                </c:pt>
                <c:pt idx="2231" formatCode="General">
                  <c:v>0.000602811</c:v>
                </c:pt>
                <c:pt idx="2232" formatCode="General">
                  <c:v>0.000688995</c:v>
                </c:pt>
                <c:pt idx="2233" formatCode="General">
                  <c:v>0.000752682</c:v>
                </c:pt>
                <c:pt idx="2234" formatCode="General">
                  <c:v>0.000793659</c:v>
                </c:pt>
                <c:pt idx="2235" formatCode="General">
                  <c:v>0.000811802</c:v>
                </c:pt>
                <c:pt idx="2236" formatCode="General">
                  <c:v>0.000807077</c:v>
                </c:pt>
                <c:pt idx="2237" formatCode="General">
                  <c:v>0.000779536</c:v>
                </c:pt>
                <c:pt idx="2238" formatCode="General">
                  <c:v>0.000729322</c:v>
                </c:pt>
                <c:pt idx="2239" formatCode="General">
                  <c:v>0.000656671</c:v>
                </c:pt>
                <c:pt idx="2240" formatCode="General">
                  <c:v>0.000561907</c:v>
                </c:pt>
                <c:pt idx="2241" formatCode="General">
                  <c:v>0.000445433</c:v>
                </c:pt>
                <c:pt idx="2242" formatCode="General">
                  <c:v>0.000307734</c:v>
                </c:pt>
                <c:pt idx="2243" formatCode="General">
                  <c:v>0.000149376</c:v>
                </c:pt>
                <c:pt idx="2244">
                  <c:v>-2.89916E-5</c:v>
                </c:pt>
                <c:pt idx="2245" formatCode="General">
                  <c:v>-0.00022664</c:v>
                </c:pt>
                <c:pt idx="2246" formatCode="General">
                  <c:v>-0.000442778</c:v>
                </c:pt>
                <c:pt idx="2247" formatCode="General">
                  <c:v>-0.000676545</c:v>
                </c:pt>
                <c:pt idx="2248" formatCode="General">
                  <c:v>-0.000926994</c:v>
                </c:pt>
                <c:pt idx="2249" formatCode="General">
                  <c:v>-0.0011931</c:v>
                </c:pt>
                <c:pt idx="2250" formatCode="General">
                  <c:v>-0.00147376</c:v>
                </c:pt>
                <c:pt idx="2251" formatCode="General">
                  <c:v>-0.00176777</c:v>
                </c:pt>
                <c:pt idx="2252" formatCode="General">
                  <c:v>-0.0020739</c:v>
                </c:pt>
                <c:pt idx="2253" formatCode="General">
                  <c:v>-0.00239087</c:v>
                </c:pt>
                <c:pt idx="2254" formatCode="General">
                  <c:v>-0.00271736</c:v>
                </c:pt>
                <c:pt idx="2255" formatCode="General">
                  <c:v>-0.00305199</c:v>
                </c:pt>
                <c:pt idx="2256" formatCode="General">
                  <c:v>-0.00339336</c:v>
                </c:pt>
                <c:pt idx="2257" formatCode="General">
                  <c:v>-0.00374002</c:v>
                </c:pt>
                <c:pt idx="2258" formatCode="General">
                  <c:v>-0.00409047</c:v>
                </c:pt>
                <c:pt idx="2259" formatCode="General">
                  <c:v>-0.0044432</c:v>
                </c:pt>
                <c:pt idx="2260" formatCode="General">
                  <c:v>-0.00479667</c:v>
                </c:pt>
                <c:pt idx="2261" formatCode="General">
                  <c:v>-0.00514938</c:v>
                </c:pt>
                <c:pt idx="2262" formatCode="General">
                  <c:v>-0.00549983</c:v>
                </c:pt>
                <c:pt idx="2263" formatCode="General">
                  <c:v>-0.00584653</c:v>
                </c:pt>
                <c:pt idx="2264" formatCode="General">
                  <c:v>-0.00618799</c:v>
                </c:pt>
                <c:pt idx="2265" formatCode="General">
                  <c:v>-0.00652275</c:v>
                </c:pt>
                <c:pt idx="2266" formatCode="General">
                  <c:v>-0.0068494</c:v>
                </c:pt>
                <c:pt idx="2267" formatCode="General">
                  <c:v>-0.00716661</c:v>
                </c:pt>
                <c:pt idx="2268" formatCode="General">
                  <c:v>-0.00747308</c:v>
                </c:pt>
                <c:pt idx="2269" formatCode="General">
                  <c:v>-0.00776758</c:v>
                </c:pt>
                <c:pt idx="2270" formatCode="General">
                  <c:v>-0.00804882</c:v>
                </c:pt>
                <c:pt idx="2271" formatCode="General">
                  <c:v>-0.00831541</c:v>
                </c:pt>
                <c:pt idx="2272" formatCode="General">
                  <c:v>-0.00856611</c:v>
                </c:pt>
                <c:pt idx="2273" formatCode="General">
                  <c:v>-0.00879985</c:v>
                </c:pt>
                <c:pt idx="2274" formatCode="General">
                  <c:v>-0.00901559</c:v>
                </c:pt>
                <c:pt idx="2275" formatCode="General">
                  <c:v>-0.00921227</c:v>
                </c:pt>
                <c:pt idx="2276" formatCode="General">
                  <c:v>-0.00938894</c:v>
                </c:pt>
                <c:pt idx="2277" formatCode="General">
                  <c:v>-0.00954481</c:v>
                </c:pt>
                <c:pt idx="2278" formatCode="General">
                  <c:v>-0.00967926</c:v>
                </c:pt>
                <c:pt idx="2279" formatCode="General">
                  <c:v>-0.00979174</c:v>
                </c:pt>
                <c:pt idx="2280" formatCode="General">
                  <c:v>-0.00988177</c:v>
                </c:pt>
                <c:pt idx="2281" formatCode="General">
                  <c:v>-0.00994898</c:v>
                </c:pt>
                <c:pt idx="2282" formatCode="General">
                  <c:v>-0.0099931</c:v>
                </c:pt>
                <c:pt idx="2283" formatCode="General">
                  <c:v>-0.010014</c:v>
                </c:pt>
                <c:pt idx="2284" formatCode="General">
                  <c:v>-0.0100116</c:v>
                </c:pt>
                <c:pt idx="2285" formatCode="General">
                  <c:v>-0.00998593</c:v>
                </c:pt>
                <c:pt idx="2286" formatCode="General">
                  <c:v>-0.00993722</c:v>
                </c:pt>
                <c:pt idx="2287" formatCode="General">
                  <c:v>-0.0098657</c:v>
                </c:pt>
                <c:pt idx="2288" formatCode="General">
                  <c:v>-0.00977175</c:v>
                </c:pt>
                <c:pt idx="2289" formatCode="General">
                  <c:v>-0.00965585</c:v>
                </c:pt>
                <c:pt idx="2290" formatCode="General">
                  <c:v>-0.00951858</c:v>
                </c:pt>
                <c:pt idx="2291" formatCode="General">
                  <c:v>-0.00936066</c:v>
                </c:pt>
                <c:pt idx="2292" formatCode="General">
                  <c:v>-0.00918288</c:v>
                </c:pt>
                <c:pt idx="2293" formatCode="General">
                  <c:v>-0.00898615</c:v>
                </c:pt>
                <c:pt idx="2294" formatCode="General">
                  <c:v>-0.00877147</c:v>
                </c:pt>
                <c:pt idx="2295" formatCode="General">
                  <c:v>-0.00853998</c:v>
                </c:pt>
                <c:pt idx="2296" formatCode="General">
                  <c:v>-0.00829285</c:v>
                </c:pt>
                <c:pt idx="2297" formatCode="General">
                  <c:v>-0.00803136</c:v>
                </c:pt>
                <c:pt idx="2298" formatCode="General">
                  <c:v>-0.00775684</c:v>
                </c:pt>
                <c:pt idx="2299" formatCode="General">
                  <c:v>-0.00747061</c:v>
                </c:pt>
                <c:pt idx="2300" formatCode="General">
                  <c:v>-0.00717387</c:v>
                </c:pt>
                <c:pt idx="2301" formatCode="General">
                  <c:v>-0.00686778</c:v>
                </c:pt>
                <c:pt idx="2302" formatCode="General">
                  <c:v>-0.00655377</c:v>
                </c:pt>
                <c:pt idx="2303" formatCode="General">
                  <c:v>-0.00623333</c:v>
                </c:pt>
                <c:pt idx="2304" formatCode="General">
                  <c:v>-0.00590781</c:v>
                </c:pt>
                <c:pt idx="2305" formatCode="General">
                  <c:v>-0.00557857</c:v>
                </c:pt>
                <c:pt idx="2306" formatCode="General">
                  <c:v>-0.00524697</c:v>
                </c:pt>
                <c:pt idx="2307" formatCode="General">
                  <c:v>-0.0049145</c:v>
                </c:pt>
                <c:pt idx="2308" formatCode="General">
                  <c:v>-0.00458268</c:v>
                </c:pt>
                <c:pt idx="2309" formatCode="General">
                  <c:v>-0.00425296</c:v>
                </c:pt>
                <c:pt idx="2310" formatCode="General">
                  <c:v>-0.00392671</c:v>
                </c:pt>
                <c:pt idx="2311" formatCode="General">
                  <c:v>-0.0036053</c:v>
                </c:pt>
                <c:pt idx="2312" formatCode="General">
                  <c:v>-0.00329007</c:v>
                </c:pt>
                <c:pt idx="2313" formatCode="General">
                  <c:v>-0.00298238</c:v>
                </c:pt>
                <c:pt idx="2314" formatCode="General">
                  <c:v>-0.0026835</c:v>
                </c:pt>
                <c:pt idx="2315" formatCode="General">
                  <c:v>-0.00239464</c:v>
                </c:pt>
                <c:pt idx="2316" formatCode="General">
                  <c:v>-0.00211694</c:v>
                </c:pt>
                <c:pt idx="2317" formatCode="General">
                  <c:v>-0.00185149</c:v>
                </c:pt>
                <c:pt idx="2318" formatCode="General">
                  <c:v>-0.00159934</c:v>
                </c:pt>
                <c:pt idx="2319" formatCode="General">
                  <c:v>-0.00136147</c:v>
                </c:pt>
                <c:pt idx="2320" formatCode="General">
                  <c:v>-0.00113883</c:v>
                </c:pt>
                <c:pt idx="2321" formatCode="General">
                  <c:v>-0.000932254</c:v>
                </c:pt>
                <c:pt idx="2322" formatCode="General">
                  <c:v>-0.000742505</c:v>
                </c:pt>
                <c:pt idx="2323" formatCode="General">
                  <c:v>-0.000570283</c:v>
                </c:pt>
                <c:pt idx="2324" formatCode="General">
                  <c:v>-0.000416216</c:v>
                </c:pt>
                <c:pt idx="2325" formatCode="General">
                  <c:v>-0.000280844</c:v>
                </c:pt>
                <c:pt idx="2326" formatCode="General">
                  <c:v>-0.000164621</c:v>
                </c:pt>
                <c:pt idx="2327">
                  <c:v>-6.79455E-5</c:v>
                </c:pt>
                <c:pt idx="2328">
                  <c:v>8.84834E-6</c:v>
                </c:pt>
                <c:pt idx="2329">
                  <c:v>6.55008E-5</c:v>
                </c:pt>
                <c:pt idx="2330" formatCode="General">
                  <c:v>0.000101833</c:v>
                </c:pt>
                <c:pt idx="2331" formatCode="General">
                  <c:v>0.000117744</c:v>
                </c:pt>
                <c:pt idx="2332" formatCode="General">
                  <c:v>0.000113204</c:v>
                </c:pt>
                <c:pt idx="2333">
                  <c:v>8.82603E-5</c:v>
                </c:pt>
                <c:pt idx="2334">
                  <c:v>4.30361E-5</c:v>
                </c:pt>
                <c:pt idx="2335">
                  <c:v>-2.22633E-5</c:v>
                </c:pt>
                <c:pt idx="2336" formatCode="General">
                  <c:v>-0.000107353</c:v>
                </c:pt>
                <c:pt idx="2337" formatCode="General">
                  <c:v>-0.000211874</c:v>
                </c:pt>
                <c:pt idx="2338" formatCode="General">
                  <c:v>-0.000335393</c:v>
                </c:pt>
                <c:pt idx="2339" formatCode="General">
                  <c:v>-0.000477406</c:v>
                </c:pt>
                <c:pt idx="2340" formatCode="General">
                  <c:v>-0.000637336</c:v>
                </c:pt>
                <c:pt idx="2341" formatCode="General">
                  <c:v>-0.000814527</c:v>
                </c:pt>
                <c:pt idx="2342" formatCode="General">
                  <c:v>-0.00100825</c:v>
                </c:pt>
                <c:pt idx="2343" formatCode="General">
                  <c:v>-0.00121772</c:v>
                </c:pt>
                <c:pt idx="2344" formatCode="General">
                  <c:v>-0.00144204</c:v>
                </c:pt>
                <c:pt idx="2345" formatCode="General">
                  <c:v>-0.00168028</c:v>
                </c:pt>
                <c:pt idx="2346" formatCode="General">
                  <c:v>-0.0019314</c:v>
                </c:pt>
                <c:pt idx="2347" formatCode="General">
                  <c:v>-0.00219437</c:v>
                </c:pt>
                <c:pt idx="2348" formatCode="General">
                  <c:v>-0.0024681</c:v>
                </c:pt>
                <c:pt idx="2349" formatCode="General">
                  <c:v>-0.00275142</c:v>
                </c:pt>
                <c:pt idx="2350" formatCode="General">
                  <c:v>-0.00304315</c:v>
                </c:pt>
                <c:pt idx="2351" formatCode="General">
                  <c:v>-0.00334205</c:v>
                </c:pt>
                <c:pt idx="2352" formatCode="General">
                  <c:v>-0.00364685</c:v>
                </c:pt>
                <c:pt idx="2353" formatCode="General">
                  <c:v>-0.00395624</c:v>
                </c:pt>
                <c:pt idx="2354" formatCode="General">
                  <c:v>-0.00426888</c:v>
                </c:pt>
                <c:pt idx="2355" formatCode="General">
                  <c:v>-0.00458341</c:v>
                </c:pt>
                <c:pt idx="2356" formatCode="General">
                  <c:v>-0.00489847</c:v>
                </c:pt>
                <c:pt idx="2357" formatCode="General">
                  <c:v>-0.00521273</c:v>
                </c:pt>
                <c:pt idx="2358" formatCode="General">
                  <c:v>-0.00552482</c:v>
                </c:pt>
                <c:pt idx="2359" formatCode="General">
                  <c:v>-0.00583344</c:v>
                </c:pt>
                <c:pt idx="2360" formatCode="General">
                  <c:v>-0.00613724</c:v>
                </c:pt>
                <c:pt idx="2361" formatCode="General">
                  <c:v>-0.00643493</c:v>
                </c:pt>
                <c:pt idx="2362" formatCode="General">
                  <c:v>-0.00672523</c:v>
                </c:pt>
                <c:pt idx="2363" formatCode="General">
                  <c:v>-0.00700695</c:v>
                </c:pt>
                <c:pt idx="2364" formatCode="General">
                  <c:v>-0.00727893</c:v>
                </c:pt>
                <c:pt idx="2365" formatCode="General">
                  <c:v>-0.00754005</c:v>
                </c:pt>
                <c:pt idx="2366" formatCode="General">
                  <c:v>-0.00778927</c:v>
                </c:pt>
                <c:pt idx="2367" formatCode="General">
                  <c:v>-0.00802547</c:v>
                </c:pt>
                <c:pt idx="2368" formatCode="General">
                  <c:v>-0.00824752</c:v>
                </c:pt>
                <c:pt idx="2369" formatCode="General">
                  <c:v>-0.00845439</c:v>
                </c:pt>
                <c:pt idx="2370" formatCode="General">
                  <c:v>-0.0086452</c:v>
                </c:pt>
                <c:pt idx="2371" formatCode="General">
                  <c:v>-0.00881911</c:v>
                </c:pt>
                <c:pt idx="2372" formatCode="General">
                  <c:v>-0.00897523</c:v>
                </c:pt>
                <c:pt idx="2373" formatCode="General">
                  <c:v>-0.00911278</c:v>
                </c:pt>
                <c:pt idx="2374" formatCode="General">
                  <c:v>-0.00923116</c:v>
                </c:pt>
                <c:pt idx="2375" formatCode="General">
                  <c:v>-0.00932987</c:v>
                </c:pt>
                <c:pt idx="2376" formatCode="General">
                  <c:v>-0.00940851</c:v>
                </c:pt>
                <c:pt idx="2377" formatCode="General">
                  <c:v>-0.00946676</c:v>
                </c:pt>
                <c:pt idx="2378" formatCode="General">
                  <c:v>-0.00950435</c:v>
                </c:pt>
                <c:pt idx="2379" formatCode="General">
                  <c:v>-0.00952114</c:v>
                </c:pt>
                <c:pt idx="2380" formatCode="General">
                  <c:v>-0.00951709</c:v>
                </c:pt>
                <c:pt idx="2381" formatCode="General">
                  <c:v>-0.00949227</c:v>
                </c:pt>
                <c:pt idx="2382" formatCode="General">
                  <c:v>-0.00944685</c:v>
                </c:pt>
                <c:pt idx="2383" formatCode="General">
                  <c:v>-0.00938107</c:v>
                </c:pt>
                <c:pt idx="2384" formatCode="General">
                  <c:v>-0.00929529</c:v>
                </c:pt>
                <c:pt idx="2385" formatCode="General">
                  <c:v>-0.00918996</c:v>
                </c:pt>
                <c:pt idx="2386" formatCode="General">
                  <c:v>-0.00906565</c:v>
                </c:pt>
                <c:pt idx="2387" formatCode="General">
                  <c:v>-0.008923</c:v>
                </c:pt>
                <c:pt idx="2388" formatCode="General">
                  <c:v>-0.00876276</c:v>
                </c:pt>
                <c:pt idx="2389" formatCode="General">
                  <c:v>-0.00858574</c:v>
                </c:pt>
                <c:pt idx="2390" formatCode="General">
                  <c:v>-0.00839289</c:v>
                </c:pt>
                <c:pt idx="2391" formatCode="General">
                  <c:v>-0.00818521</c:v>
                </c:pt>
                <c:pt idx="2392" formatCode="General">
                  <c:v>-0.00796376</c:v>
                </c:pt>
                <c:pt idx="2393" formatCode="General">
                  <c:v>-0.00772966</c:v>
                </c:pt>
                <c:pt idx="2394" formatCode="General">
                  <c:v>-0.00748402</c:v>
                </c:pt>
                <c:pt idx="2395" formatCode="General">
                  <c:v>-0.00722784</c:v>
                </c:pt>
                <c:pt idx="2396">
                  <c:v>-0.00696217</c:v>
                </c:pt>
                <c:pt idx="2397" formatCode="General">
                  <c:v>-0.00668824</c:v>
                </c:pt>
                <c:pt idx="2398" formatCode="General">
                  <c:v>-0.00640734</c:v>
                </c:pt>
                <c:pt idx="2399" formatCode="General">
                  <c:v>-0.00612066</c:v>
                </c:pt>
                <c:pt idx="2400" formatCode="General">
                  <c:v>-0.00582939</c:v>
                </c:pt>
                <c:pt idx="2401" formatCode="General">
                  <c:v>-0.00553476</c:v>
                </c:pt>
                <c:pt idx="2402" formatCode="General">
                  <c:v>-0.00523806</c:v>
                </c:pt>
                <c:pt idx="2403" formatCode="General">
                  <c:v>-0.00494066</c:v>
                </c:pt>
                <c:pt idx="2404" formatCode="General">
                  <c:v>-0.00464387</c:v>
                </c:pt>
                <c:pt idx="2405" formatCode="General">
                  <c:v>-0.00434895</c:v>
                </c:pt>
                <c:pt idx="2406" formatCode="General">
                  <c:v>-0.00405715</c:v>
                </c:pt>
                <c:pt idx="2407" formatCode="General">
                  <c:v>-0.0037697</c:v>
                </c:pt>
                <c:pt idx="2408" formatCode="General">
                  <c:v>-0.00348782</c:v>
                </c:pt>
                <c:pt idx="2409" formatCode="General">
                  <c:v>-0.00321272</c:v>
                </c:pt>
                <c:pt idx="2410" formatCode="General">
                  <c:v>-0.00294557</c:v>
                </c:pt>
                <c:pt idx="2411" formatCode="General">
                  <c:v>-0.00268745</c:v>
                </c:pt>
                <c:pt idx="2412" formatCode="General">
                  <c:v>-0.00243938</c:v>
                </c:pt>
                <c:pt idx="2413" formatCode="General">
                  <c:v>-0.00220236</c:v>
                </c:pt>
                <c:pt idx="2414" formatCode="General">
                  <c:v>-0.00197733</c:v>
                </c:pt>
                <c:pt idx="2415" formatCode="General">
                  <c:v>-0.00176519</c:v>
                </c:pt>
                <c:pt idx="2416" formatCode="General">
                  <c:v>-0.00156677</c:v>
                </c:pt>
                <c:pt idx="2417" formatCode="General">
                  <c:v>-0.00138283</c:v>
                </c:pt>
                <c:pt idx="2418" formatCode="General">
                  <c:v>-0.00121407</c:v>
                </c:pt>
                <c:pt idx="2419" formatCode="General">
                  <c:v>-0.00106115</c:v>
                </c:pt>
                <c:pt idx="2420" formatCode="General">
                  <c:v>-0.000924635</c:v>
                </c:pt>
                <c:pt idx="2421" formatCode="General">
                  <c:v>-0.00080502</c:v>
                </c:pt>
                <c:pt idx="2422" formatCode="General">
                  <c:v>-0.000702745</c:v>
                </c:pt>
                <c:pt idx="2423" formatCode="General">
                  <c:v>-0.000618169</c:v>
                </c:pt>
                <c:pt idx="2424" formatCode="General">
                  <c:v>-0.00055158</c:v>
                </c:pt>
                <c:pt idx="2425" formatCode="General">
                  <c:v>-0.000503203</c:v>
                </c:pt>
                <c:pt idx="2426" formatCode="General">
                  <c:v>-0.000473193</c:v>
                </c:pt>
                <c:pt idx="2427" formatCode="General">
                  <c:v>-0.000461634</c:v>
                </c:pt>
                <c:pt idx="2428" formatCode="General">
                  <c:v>-0.000468542</c:v>
                </c:pt>
                <c:pt idx="2429" formatCode="General">
                  <c:v>-0.000493865</c:v>
                </c:pt>
                <c:pt idx="2430">
                  <c:v>-0.000537478</c:v>
                </c:pt>
                <c:pt idx="2431" formatCode="General">
                  <c:v>-0.000599184</c:v>
                </c:pt>
                <c:pt idx="2432" formatCode="General">
                  <c:v>-0.000678715</c:v>
                </c:pt>
                <c:pt idx="2433" formatCode="General">
                  <c:v>-0.000775731</c:v>
                </c:pt>
                <c:pt idx="2434" formatCode="General">
                  <c:v>-0.000889825</c:v>
                </c:pt>
                <c:pt idx="2435" formatCode="General">
                  <c:v>-0.00102051</c:v>
                </c:pt>
                <c:pt idx="2436" formatCode="General">
                  <c:v>-0.00116724</c:v>
                </c:pt>
                <c:pt idx="2437" formatCode="General">
                  <c:v>-0.0013294</c:v>
                </c:pt>
                <c:pt idx="2438" formatCode="General">
                  <c:v>-0.0015063</c:v>
                </c:pt>
                <c:pt idx="2439" formatCode="General">
                  <c:v>-0.00169718</c:v>
                </c:pt>
                <c:pt idx="2440" formatCode="General">
                  <c:v>-0.00190125</c:v>
                </c:pt>
                <c:pt idx="2441" formatCode="General">
                  <c:v>-0.00211764</c:v>
                </c:pt>
                <c:pt idx="2442" formatCode="General">
                  <c:v>-0.00234545</c:v>
                </c:pt>
                <c:pt idx="2443" formatCode="General">
                  <c:v>-0.00258373</c:v>
                </c:pt>
                <c:pt idx="2444" formatCode="General">
                  <c:v>-0.00283144</c:v>
                </c:pt>
                <c:pt idx="2445" formatCode="General">
                  <c:v>-0.00308756</c:v>
                </c:pt>
                <c:pt idx="2446" formatCode="General">
                  <c:v>-0.00335101</c:v>
                </c:pt>
                <c:pt idx="2447" formatCode="General">
                  <c:v>-0.00362065</c:v>
                </c:pt>
                <c:pt idx="2448" formatCode="General">
                  <c:v>-0.00389533</c:v>
                </c:pt>
                <c:pt idx="2449" formatCode="General">
                  <c:v>-0.00417384</c:v>
                </c:pt>
                <c:pt idx="2450" formatCode="General">
                  <c:v>-0.00445498</c:v>
                </c:pt>
                <c:pt idx="2451" formatCode="General">
                  <c:v>-0.00473756</c:v>
                </c:pt>
                <c:pt idx="2452" formatCode="General">
                  <c:v>-0.00502033</c:v>
                </c:pt>
                <c:pt idx="2453" formatCode="General">
                  <c:v>-0.00530209</c:v>
                </c:pt>
                <c:pt idx="2454" formatCode="General">
                  <c:v>-0.00558163</c:v>
                </c:pt>
                <c:pt idx="2455" formatCode="General">
                  <c:v>-0.00585775</c:v>
                </c:pt>
                <c:pt idx="2456" formatCode="General">
                  <c:v>-0.00612926</c:v>
                </c:pt>
                <c:pt idx="2457" formatCode="General">
                  <c:v>-0.00639501</c:v>
                </c:pt>
                <c:pt idx="2458" formatCode="General">
                  <c:v>-0.00665385</c:v>
                </c:pt>
                <c:pt idx="2459" formatCode="General">
                  <c:v>-0.00690469</c:v>
                </c:pt>
                <c:pt idx="2460" formatCode="General">
                  <c:v>-0.00714653</c:v>
                </c:pt>
                <c:pt idx="2461" formatCode="General">
                  <c:v>-0.00737833</c:v>
                </c:pt>
                <c:pt idx="2462" formatCode="General">
                  <c:v>-0.00759915</c:v>
                </c:pt>
                <c:pt idx="2463" formatCode="General">
                  <c:v>-0.00780809</c:v>
                </c:pt>
                <c:pt idx="2464" formatCode="General">
                  <c:v>-0.00800425</c:v>
                </c:pt>
                <c:pt idx="2465" formatCode="General">
                  <c:v>-0.00818669</c:v>
                </c:pt>
                <c:pt idx="2466" formatCode="General">
                  <c:v>-0.00835454</c:v>
                </c:pt>
                <c:pt idx="2467" formatCode="General">
                  <c:v>-0.00850709</c:v>
                </c:pt>
                <c:pt idx="2468" formatCode="General">
                  <c:v>-0.00864368</c:v>
                </c:pt>
                <c:pt idx="2469" formatCode="General">
                  <c:v>-0.00876361</c:v>
                </c:pt>
                <c:pt idx="2470" formatCode="General">
                  <c:v>-0.00886629</c:v>
                </c:pt>
                <c:pt idx="2471" formatCode="General">
                  <c:v>-0.00895123</c:v>
                </c:pt>
                <c:pt idx="2472" formatCode="General">
                  <c:v>-0.00901811</c:v>
                </c:pt>
                <c:pt idx="2473" formatCode="General">
                  <c:v>-0.00906666</c:v>
                </c:pt>
                <c:pt idx="2474" formatCode="General">
                  <c:v>-0.00909668</c:v>
                </c:pt>
                <c:pt idx="2475" formatCode="General">
                  <c:v>-0.00910804</c:v>
                </c:pt>
                <c:pt idx="2476" formatCode="General">
                  <c:v>-0.00910072</c:v>
                </c:pt>
                <c:pt idx="2477" formatCode="General">
                  <c:v>-0.00907478</c:v>
                </c:pt>
                <c:pt idx="2478" formatCode="General">
                  <c:v>-0.00903042</c:v>
                </c:pt>
                <c:pt idx="2479" formatCode="General">
                  <c:v>-0.00896787</c:v>
                </c:pt>
                <c:pt idx="2480" formatCode="General">
                  <c:v>-0.00888748</c:v>
                </c:pt>
                <c:pt idx="2481" formatCode="General">
                  <c:v>-0.00878967</c:v>
                </c:pt>
                <c:pt idx="2482" formatCode="General">
                  <c:v>-0.00867497</c:v>
                </c:pt>
                <c:pt idx="2483" formatCode="General">
                  <c:v>-0.00854399</c:v>
                </c:pt>
                <c:pt idx="2484" formatCode="General">
                  <c:v>-0.00839744</c:v>
                </c:pt>
                <c:pt idx="2485" formatCode="General">
                  <c:v>-0.00823608</c:v>
                </c:pt>
                <c:pt idx="2486" formatCode="General">
                  <c:v>-0.00806073</c:v>
                </c:pt>
                <c:pt idx="2487" formatCode="General">
                  <c:v>-0.00787231</c:v>
                </c:pt>
                <c:pt idx="2488" formatCode="General">
                  <c:v>-0.00767174</c:v>
                </c:pt>
                <c:pt idx="2489" formatCode="General">
                  <c:v>-0.00745986</c:v>
                </c:pt>
                <c:pt idx="2490" formatCode="General">
                  <c:v>-0.00723755</c:v>
                </c:pt>
                <c:pt idx="2491" formatCode="General">
                  <c:v>-0.00700581</c:v>
                </c:pt>
                <c:pt idx="2492" formatCode="General">
                  <c:v>-0.00676573</c:v>
                </c:pt>
                <c:pt idx="2493" formatCode="General">
                  <c:v>-0.00651838</c:v>
                </c:pt>
                <c:pt idx="2494" formatCode="General">
                  <c:v>-0.00626478</c:v>
                </c:pt>
                <c:pt idx="2495" formatCode="General">
                  <c:v>-0.00600601</c:v>
                </c:pt>
                <c:pt idx="2496" formatCode="General">
                  <c:v>-0.00574322</c:v>
                </c:pt>
                <c:pt idx="2497" formatCode="General">
                  <c:v>-0.00547758</c:v>
                </c:pt>
                <c:pt idx="2498" formatCode="General">
                  <c:v>-0.00521026</c:v>
                </c:pt>
                <c:pt idx="2499">
                  <c:v>-0.00494244</c:v>
                </c:pt>
                <c:pt idx="2500" formatCode="General">
                  <c:v>-0.00467526</c:v>
                </c:pt>
                <c:pt idx="2501" formatCode="General">
                  <c:v>-0.00440988</c:v>
                </c:pt>
                <c:pt idx="2502" formatCode="General">
                  <c:v>-0.00414743</c:v>
                </c:pt>
                <c:pt idx="2503" formatCode="General">
                  <c:v>-0.00388905</c:v>
                </c:pt>
                <c:pt idx="2504" formatCode="General">
                  <c:v>-0.00363583</c:v>
                </c:pt>
                <c:pt idx="2505" formatCode="General">
                  <c:v>-0.00338884</c:v>
                </c:pt>
                <c:pt idx="2506" formatCode="General">
                  <c:v>-0.00314912</c:v>
                </c:pt>
                <c:pt idx="2507" formatCode="General">
                  <c:v>-0.00291767</c:v>
                </c:pt>
                <c:pt idx="2508" formatCode="General">
                  <c:v>-0.00269543</c:v>
                </c:pt>
                <c:pt idx="2509" formatCode="General">
                  <c:v>-0.00248329</c:v>
                </c:pt>
                <c:pt idx="2510" formatCode="General">
                  <c:v>-0.0022821</c:v>
                </c:pt>
                <c:pt idx="2511" formatCode="General">
                  <c:v>-0.00209267</c:v>
                </c:pt>
                <c:pt idx="2512" formatCode="General">
                  <c:v>-0.00191575</c:v>
                </c:pt>
                <c:pt idx="2513" formatCode="General">
                  <c:v>-0.00175202</c:v>
                </c:pt>
                <c:pt idx="2514" formatCode="General">
                  <c:v>-0.00160212</c:v>
                </c:pt>
                <c:pt idx="2515" formatCode="General">
                  <c:v>-0.00146663</c:v>
                </c:pt>
                <c:pt idx="2516" formatCode="General">
                  <c:v>-0.00134607</c:v>
                </c:pt>
                <c:pt idx="2517">
                  <c:v>-0.0012409</c:v>
                </c:pt>
                <c:pt idx="2518" formatCode="General">
                  <c:v>-0.00115149</c:v>
                </c:pt>
                <c:pt idx="2519" formatCode="General">
                  <c:v>-0.00107817</c:v>
                </c:pt>
                <c:pt idx="2520" formatCode="General">
                  <c:v>-0.00102123</c:v>
                </c:pt>
                <c:pt idx="2521" formatCode="General">
                  <c:v>-0.000980842</c:v>
                </c:pt>
                <c:pt idx="2522" formatCode="General">
                  <c:v>-0.000957146</c:v>
                </c:pt>
                <c:pt idx="2523" formatCode="General">
                  <c:v>-0.000950202</c:v>
                </c:pt>
                <c:pt idx="2524" formatCode="General">
                  <c:v>-0.000960012</c:v>
                </c:pt>
                <c:pt idx="2525" formatCode="General">
                  <c:v>-0.000986514</c:v>
                </c:pt>
                <c:pt idx="2526" formatCode="General">
                  <c:v>-0.00102958</c:v>
                </c:pt>
                <c:pt idx="2527" formatCode="General">
                  <c:v>-0.00108901</c:v>
                </c:pt>
                <c:pt idx="2528" formatCode="General">
                  <c:v>-0.00116454</c:v>
                </c:pt>
                <c:pt idx="2529" formatCode="General">
                  <c:v>-0.00125585</c:v>
                </c:pt>
                <c:pt idx="2530" formatCode="General">
                  <c:v>-0.00136252</c:v>
                </c:pt>
                <c:pt idx="2531" formatCode="General">
                  <c:v>-0.00148411</c:v>
                </c:pt>
                <c:pt idx="2532" formatCode="General">
                  <c:v>-0.00162009</c:v>
                </c:pt>
                <c:pt idx="2533" formatCode="General">
                  <c:v>-0.00176989</c:v>
                </c:pt>
                <c:pt idx="2534" formatCode="General">
                  <c:v>-0.00193286</c:v>
                </c:pt>
                <c:pt idx="2535" formatCode="General">
                  <c:v>-0.00210833</c:v>
                </c:pt>
                <c:pt idx="2536" formatCode="General">
                  <c:v>-0.00229555</c:v>
                </c:pt>
                <c:pt idx="2537" formatCode="General">
                  <c:v>-0.00249372</c:v>
                </c:pt>
                <c:pt idx="2538" formatCode="General">
                  <c:v>-0.00270201</c:v>
                </c:pt>
                <c:pt idx="2539" formatCode="General">
                  <c:v>-0.00291953</c:v>
                </c:pt>
                <c:pt idx="2540" formatCode="General">
                  <c:v>-0.00314536</c:v>
                </c:pt>
                <c:pt idx="2541" formatCode="General">
                  <c:v>-0.00337855</c:v>
                </c:pt>
                <c:pt idx="2542" formatCode="General">
                  <c:v>-0.0036181</c:v>
                </c:pt>
                <c:pt idx="2543" formatCode="General">
                  <c:v>-0.00386297</c:v>
                </c:pt>
                <c:pt idx="2544" formatCode="General">
                  <c:v>-0.00411209</c:v>
                </c:pt>
                <c:pt idx="2545" formatCode="General">
                  <c:v>-0.00436438</c:v>
                </c:pt>
                <c:pt idx="2546" formatCode="General">
                  <c:v>-0.00461877</c:v>
                </c:pt>
                <c:pt idx="2547" formatCode="General">
                  <c:v>-0.00487413</c:v>
                </c:pt>
                <c:pt idx="2548" formatCode="General">
                  <c:v>-0.00512937</c:v>
                </c:pt>
                <c:pt idx="2549" formatCode="General">
                  <c:v>-0.0053834</c:v>
                </c:pt>
                <c:pt idx="2550" formatCode="General">
                  <c:v>-0.00563512</c:v>
                </c:pt>
                <c:pt idx="2551" formatCode="General">
                  <c:v>-0.00588345</c:v>
                </c:pt>
                <c:pt idx="2552" formatCode="General">
                  <c:v>-0.00612732</c:v>
                </c:pt>
                <c:pt idx="2553" formatCode="General">
                  <c:v>-0.00636569</c:v>
                </c:pt>
                <c:pt idx="2554" formatCode="General">
                  <c:v>-0.00659753</c:v>
                </c:pt>
                <c:pt idx="2555" formatCode="General">
                  <c:v>-0.00682188</c:v>
                </c:pt>
                <c:pt idx="2556" formatCode="General">
                  <c:v>-0.0070378</c:v>
                </c:pt>
                <c:pt idx="2557" formatCode="General">
                  <c:v>-0.0072444</c:v>
                </c:pt>
                <c:pt idx="2558" formatCode="General">
                  <c:v>-0.0074408</c:v>
                </c:pt>
                <c:pt idx="2559" formatCode="General">
                  <c:v>-0.00762618</c:v>
                </c:pt>
                <c:pt idx="2560" formatCode="General">
                  <c:v>-0.00779982</c:v>
                </c:pt>
                <c:pt idx="2561" formatCode="General">
                  <c:v>-0.00796099</c:v>
                </c:pt>
                <c:pt idx="2562" formatCode="General">
                  <c:v>-0.00810892</c:v>
                </c:pt>
                <c:pt idx="2563" formatCode="General">
                  <c:v>-0.00824293</c:v>
                </c:pt>
                <c:pt idx="2564" formatCode="General">
                  <c:v>-0.00836242</c:v>
                </c:pt>
                <c:pt idx="2565" formatCode="General">
                  <c:v>-0.00846687</c:v>
                </c:pt>
                <c:pt idx="2566" formatCode="General">
                  <c:v>-0.00855579</c:v>
                </c:pt>
                <c:pt idx="2567" formatCode="General">
                  <c:v>-0.00862876</c:v>
                </c:pt>
                <c:pt idx="2568" formatCode="General">
                  <c:v>-0.0086854</c:v>
                </c:pt>
                <c:pt idx="2569" formatCode="General">
                  <c:v>-0.00872548</c:v>
                </c:pt>
                <c:pt idx="2570" formatCode="General">
                  <c:v>-0.00874885</c:v>
                </c:pt>
                <c:pt idx="2571" formatCode="General">
                  <c:v>-0.00875544</c:v>
                </c:pt>
                <c:pt idx="2572" formatCode="General">
                  <c:v>-0.00874525</c:v>
                </c:pt>
                <c:pt idx="2573" formatCode="General">
                  <c:v>-0.00871834</c:v>
                </c:pt>
                <c:pt idx="2574" formatCode="General">
                  <c:v>-0.00867488</c:v>
                </c:pt>
                <c:pt idx="2575" formatCode="General">
                  <c:v>-0.00861513</c:v>
                </c:pt>
                <c:pt idx="2576">
                  <c:v>-0.00853943</c:v>
                </c:pt>
                <c:pt idx="2577" formatCode="General">
                  <c:v>-0.00844819</c:v>
                </c:pt>
                <c:pt idx="2578" formatCode="General">
                  <c:v>-0.00834189</c:v>
                </c:pt>
                <c:pt idx="2579" formatCode="General">
                  <c:v>-0.00822108</c:v>
                </c:pt>
                <c:pt idx="2580" formatCode="General">
                  <c:v>-0.00808641</c:v>
                </c:pt>
                <c:pt idx="2581" formatCode="General">
                  <c:v>-0.00793859</c:v>
                </c:pt>
                <c:pt idx="2582" formatCode="General">
                  <c:v>-0.00777834</c:v>
                </c:pt>
                <c:pt idx="2583" formatCode="General">
                  <c:v>-0.0076064</c:v>
                </c:pt>
                <c:pt idx="2584" formatCode="General">
                  <c:v>-0.00742351</c:v>
                </c:pt>
                <c:pt idx="2585" formatCode="General">
                  <c:v>-0.00723045</c:v>
                </c:pt>
                <c:pt idx="2586" formatCode="General">
                  <c:v>-0.00702807</c:v>
                </c:pt>
                <c:pt idx="2587" formatCode="General">
                  <c:v>-0.00681733</c:v>
                </c:pt>
                <c:pt idx="2588" formatCode="General">
                  <c:v>-0.00659913</c:v>
                </c:pt>
                <c:pt idx="2589" formatCode="General">
                  <c:v>-0.00637439</c:v>
                </c:pt>
                <c:pt idx="2590" formatCode="General">
                  <c:v>-0.00614409</c:v>
                </c:pt>
                <c:pt idx="2591" formatCode="General">
                  <c:v>-0.00590926</c:v>
                </c:pt>
                <c:pt idx="2592" formatCode="General">
                  <c:v>-0.00567093</c:v>
                </c:pt>
                <c:pt idx="2593" formatCode="General">
                  <c:v>-0.00543014</c:v>
                </c:pt>
                <c:pt idx="2594" formatCode="General">
                  <c:v>-0.00518794</c:v>
                </c:pt>
                <c:pt idx="2595" formatCode="General">
                  <c:v>-0.00494541</c:v>
                </c:pt>
                <c:pt idx="2596" formatCode="General">
                  <c:v>-0.00470359</c:v>
                </c:pt>
                <c:pt idx="2597" formatCode="General">
                  <c:v>-0.00446353</c:v>
                </c:pt>
                <c:pt idx="2598" formatCode="General">
                  <c:v>-0.00422625</c:v>
                </c:pt>
                <c:pt idx="2599" formatCode="General">
                  <c:v>-0.00399278</c:v>
                </c:pt>
                <c:pt idx="2600" formatCode="General">
                  <c:v>-0.0037641</c:v>
                </c:pt>
                <c:pt idx="2601" formatCode="General">
                  <c:v>-0.00354119</c:v>
                </c:pt>
                <c:pt idx="2602" formatCode="General">
                  <c:v>-0.00332499</c:v>
                </c:pt>
                <c:pt idx="2603" formatCode="General">
                  <c:v>-0.00311641</c:v>
                </c:pt>
                <c:pt idx="2604" formatCode="General">
                  <c:v>-0.00291631</c:v>
                </c:pt>
                <c:pt idx="2605" formatCode="General">
                  <c:v>-0.00272548</c:v>
                </c:pt>
                <c:pt idx="2606" formatCode="General">
                  <c:v>-0.00254471</c:v>
                </c:pt>
                <c:pt idx="2607" formatCode="General">
                  <c:v>-0.00237471</c:v>
                </c:pt>
                <c:pt idx="2608" formatCode="General">
                  <c:v>-0.00221617</c:v>
                </c:pt>
                <c:pt idx="2609" formatCode="General">
                  <c:v>-0.00206973</c:v>
                </c:pt>
                <c:pt idx="2610" formatCode="General">
                  <c:v>-0.00193594</c:v>
                </c:pt>
                <c:pt idx="2611" formatCode="General">
                  <c:v>-0.00181532</c:v>
                </c:pt>
                <c:pt idx="2612" formatCode="General">
                  <c:v>-0.00170834</c:v>
                </c:pt>
                <c:pt idx="2613" formatCode="General">
                  <c:v>-0.00161541</c:v>
                </c:pt>
                <c:pt idx="2614" formatCode="General">
                  <c:v>-0.00153689</c:v>
                </c:pt>
                <c:pt idx="2615" formatCode="General">
                  <c:v>-0.00147305</c:v>
                </c:pt>
                <c:pt idx="2616" formatCode="General">
                  <c:v>-0.00142414</c:v>
                </c:pt>
                <c:pt idx="2617" formatCode="General">
                  <c:v>-0.00139032</c:v>
                </c:pt>
                <c:pt idx="2618" formatCode="General">
                  <c:v>-0.00137171</c:v>
                </c:pt>
                <c:pt idx="2619" formatCode="General">
                  <c:v>-0.00136836</c:v>
                </c:pt>
                <c:pt idx="2620" formatCode="General">
                  <c:v>-0.00138026</c:v>
                </c:pt>
                <c:pt idx="2621" formatCode="General">
                  <c:v>-0.00140734</c:v>
                </c:pt>
                <c:pt idx="2622" formatCode="General">
                  <c:v>-0.00144946</c:v>
                </c:pt>
                <c:pt idx="2623" formatCode="General">
                  <c:v>-0.00150643</c:v>
                </c:pt>
                <c:pt idx="2624" formatCode="General">
                  <c:v>-0.00157799</c:v>
                </c:pt>
                <c:pt idx="2625" formatCode="General">
                  <c:v>-0.00166382</c:v>
                </c:pt>
                <c:pt idx="2626" formatCode="General">
                  <c:v>-0.00176356</c:v>
                </c:pt>
                <c:pt idx="2627" formatCode="General">
                  <c:v>-0.00187676</c:v>
                </c:pt>
                <c:pt idx="2628" formatCode="General">
                  <c:v>-0.00200295</c:v>
                </c:pt>
                <c:pt idx="2629" formatCode="General">
                  <c:v>-0.00214159</c:v>
                </c:pt>
                <c:pt idx="2630" formatCode="General">
                  <c:v>-0.00229209</c:v>
                </c:pt>
                <c:pt idx="2631" formatCode="General">
                  <c:v>-0.0024538</c:v>
                </c:pt>
                <c:pt idx="2632" formatCode="General">
                  <c:v>-0.00262605</c:v>
                </c:pt>
                <c:pt idx="2633" formatCode="General">
                  <c:v>-0.00280808</c:v>
                </c:pt>
                <c:pt idx="2634" formatCode="General">
                  <c:v>-0.00299913</c:v>
                </c:pt>
                <c:pt idx="2635" formatCode="General">
                  <c:v>-0.0031984</c:v>
                </c:pt>
                <c:pt idx="2636" formatCode="General">
                  <c:v>-0.00340503</c:v>
                </c:pt>
                <c:pt idx="2637" formatCode="General">
                  <c:v>-0.00361812</c:v>
                </c:pt>
                <c:pt idx="2638" formatCode="General">
                  <c:v>-0.00383675</c:v>
                </c:pt>
                <c:pt idx="2639" formatCode="General">
                  <c:v>-0.00405997</c:v>
                </c:pt>
                <c:pt idx="2640" formatCode="General">
                  <c:v>-0.00428682</c:v>
                </c:pt>
                <c:pt idx="2641" formatCode="General">
                  <c:v>-0.00451633</c:v>
                </c:pt>
                <c:pt idx="2642" formatCode="General">
                  <c:v>-0.00474748</c:v>
                </c:pt>
                <c:pt idx="2643" formatCode="General">
                  <c:v>-0.00497927</c:v>
                </c:pt>
                <c:pt idx="2644" formatCode="General">
                  <c:v>-0.00521072</c:v>
                </c:pt>
                <c:pt idx="2645" formatCode="General">
                  <c:v>-0.00544082</c:v>
                </c:pt>
                <c:pt idx="2646" formatCode="General">
                  <c:v>-0.00566858</c:v>
                </c:pt>
                <c:pt idx="2647" formatCode="General">
                  <c:v>-0.00589303</c:v>
                </c:pt>
                <c:pt idx="2648" formatCode="General">
                  <c:v>-0.00611319</c:v>
                </c:pt>
                <c:pt idx="2649" formatCode="General">
                  <c:v>-0.00632812</c:v>
                </c:pt>
                <c:pt idx="2650" formatCode="General">
                  <c:v>-0.0065369</c:v>
                </c:pt>
                <c:pt idx="2651" formatCode="General">
                  <c:v>-0.00673865</c:v>
                </c:pt>
                <c:pt idx="2652" formatCode="General">
                  <c:v>-0.00693253</c:v>
                </c:pt>
                <c:pt idx="2653" formatCode="General">
                  <c:v>-0.00711773</c:v>
                </c:pt>
                <c:pt idx="2654" formatCode="General">
                  <c:v>-0.00729347</c:v>
                </c:pt>
                <c:pt idx="2655" formatCode="General">
                  <c:v>-0.007459</c:v>
                </c:pt>
                <c:pt idx="2656" formatCode="General">
                  <c:v>-0.00761365</c:v>
                </c:pt>
                <c:pt idx="2657" formatCode="General">
                  <c:v>-0.00775683</c:v>
                </c:pt>
                <c:pt idx="2658" formatCode="General">
                  <c:v>-0.00788792</c:v>
                </c:pt>
                <c:pt idx="2659" formatCode="General">
                  <c:v>-0.00800633</c:v>
                </c:pt>
                <c:pt idx="2660" formatCode="General">
                  <c:v>-0.00811153</c:v>
                </c:pt>
                <c:pt idx="2661" formatCode="General">
                  <c:v>-0.00820305</c:v>
                </c:pt>
                <c:pt idx="2662" formatCode="General">
                  <c:v>-0.00828048</c:v>
                </c:pt>
                <c:pt idx="2663" formatCode="General">
                  <c:v>-0.00834348</c:v>
                </c:pt>
                <c:pt idx="2664" formatCode="General">
                  <c:v>-0.00839176</c:v>
                </c:pt>
                <c:pt idx="2665" formatCode="General">
                  <c:v>-0.00842509</c:v>
                </c:pt>
                <c:pt idx="2666" formatCode="General">
                  <c:v>-0.00844333</c:v>
                </c:pt>
                <c:pt idx="2667" formatCode="General">
                  <c:v>-0.00844644</c:v>
                </c:pt>
                <c:pt idx="2668" formatCode="General">
                  <c:v>-0.00843442</c:v>
                </c:pt>
                <c:pt idx="2669" formatCode="General">
                  <c:v>-0.00840736</c:v>
                </c:pt>
                <c:pt idx="2670" formatCode="General">
                  <c:v>-0.00836544</c:v>
                </c:pt>
                <c:pt idx="2671" formatCode="General">
                  <c:v>-0.00830888</c:v>
                </c:pt>
                <c:pt idx="2672" formatCode="General">
                  <c:v>-0.008238</c:v>
                </c:pt>
                <c:pt idx="2673" formatCode="General">
                  <c:v>-0.00815319</c:v>
                </c:pt>
                <c:pt idx="2674" formatCode="General">
                  <c:v>-0.0080549</c:v>
                </c:pt>
                <c:pt idx="2675" formatCode="General">
                  <c:v>-0.00794364</c:v>
                </c:pt>
                <c:pt idx="2676" formatCode="General">
                  <c:v>-0.00781996</c:v>
                </c:pt>
                <c:pt idx="2677" formatCode="General">
                  <c:v>-0.00768444</c:v>
                </c:pt>
                <c:pt idx="2678" formatCode="General">
                  <c:v>-0.0075377</c:v>
                </c:pt>
                <c:pt idx="2679" formatCode="General">
                  <c:v>-0.00738034</c:v>
                </c:pt>
                <c:pt idx="2680" formatCode="General">
                  <c:v>-0.00721307</c:v>
                </c:pt>
                <c:pt idx="2681" formatCode="General">
                  <c:v>-0.00703664</c:v>
                </c:pt>
                <c:pt idx="2682" formatCode="General">
                  <c:v>-0.00685183</c:v>
                </c:pt>
                <c:pt idx="2683" formatCode="General">
                  <c:v>-0.00665944</c:v>
                </c:pt>
                <c:pt idx="2684" formatCode="General">
                  <c:v>-0.00646032</c:v>
                </c:pt>
                <c:pt idx="2685" formatCode="General">
                  <c:v>-0.00625533</c:v>
                </c:pt>
                <c:pt idx="2686" formatCode="General">
                  <c:v>-0.0060454</c:v>
                </c:pt>
                <c:pt idx="2687" formatCode="General">
                  <c:v>-0.00583145</c:v>
                </c:pt>
                <c:pt idx="2688" formatCode="General">
                  <c:v>-0.0056144</c:v>
                </c:pt>
                <c:pt idx="2689" formatCode="General">
                  <c:v>-0.00539521</c:v>
                </c:pt>
                <c:pt idx="2690" formatCode="General">
                  <c:v>-0.00517484</c:v>
                </c:pt>
                <c:pt idx="2691" formatCode="General">
                  <c:v>-0.00495426</c:v>
                </c:pt>
                <c:pt idx="2692" formatCode="General">
                  <c:v>-0.00473443</c:v>
                </c:pt>
                <c:pt idx="2693" formatCode="General">
                  <c:v>-0.00451628</c:v>
                </c:pt>
                <c:pt idx="2694" formatCode="General">
                  <c:v>-0.00430076</c:v>
                </c:pt>
                <c:pt idx="2695" formatCode="General">
                  <c:v>-0.0040888</c:v>
                </c:pt>
                <c:pt idx="2696" formatCode="General">
                  <c:v>-0.00388131</c:v>
                </c:pt>
                <c:pt idx="2697" formatCode="General">
                  <c:v>-0.00367915</c:v>
                </c:pt>
                <c:pt idx="2698" formatCode="General">
                  <c:v>-0.00348319</c:v>
                </c:pt>
                <c:pt idx="2699" formatCode="General">
                  <c:v>-0.00329424</c:v>
                </c:pt>
                <c:pt idx="2700" formatCode="General">
                  <c:v>-0.00311312</c:v>
                </c:pt>
                <c:pt idx="2701" formatCode="General">
                  <c:v>-0.00294055</c:v>
                </c:pt>
                <c:pt idx="2702" formatCode="General">
                  <c:v>-0.00277722</c:v>
                </c:pt>
                <c:pt idx="2703" formatCode="General">
                  <c:v>-0.0026238</c:v>
                </c:pt>
                <c:pt idx="2704" formatCode="General">
                  <c:v>-0.0024809</c:v>
                </c:pt>
                <c:pt idx="2705" formatCode="General">
                  <c:v>-0.0023491</c:v>
                </c:pt>
                <c:pt idx="2706" formatCode="General">
                  <c:v>-0.00222892</c:v>
                </c:pt>
                <c:pt idx="2707" formatCode="General">
                  <c:v>-0.00212082</c:v>
                </c:pt>
                <c:pt idx="2708" formatCode="General">
                  <c:v>-0.00202523</c:v>
                </c:pt>
                <c:pt idx="2709" formatCode="General">
                  <c:v>-0.0019425</c:v>
                </c:pt>
                <c:pt idx="2710" formatCode="General">
                  <c:v>-0.00187296</c:v>
                </c:pt>
                <c:pt idx="2711" formatCode="General">
                  <c:v>-0.00181687</c:v>
                </c:pt>
                <c:pt idx="2712" formatCode="General">
                  <c:v>-0.00177444</c:v>
                </c:pt>
                <c:pt idx="2713" formatCode="General">
                  <c:v>-0.0017458</c:v>
                </c:pt>
                <c:pt idx="2714" formatCode="General">
                  <c:v>-0.00173105</c:v>
                </c:pt>
                <c:pt idx="2715" formatCode="General">
                  <c:v>-0.00173023</c:v>
                </c:pt>
                <c:pt idx="2716" formatCode="General">
                  <c:v>-0.00174333</c:v>
                </c:pt>
                <c:pt idx="2717" formatCode="General">
                  <c:v>-0.00177027</c:v>
                </c:pt>
                <c:pt idx="2718" formatCode="General">
                  <c:v>-0.00181091</c:v>
                </c:pt>
                <c:pt idx="2719" formatCode="General">
                  <c:v>-0.00186508</c:v>
                </c:pt>
                <c:pt idx="2720" formatCode="General">
                  <c:v>-0.00193252</c:v>
                </c:pt>
                <c:pt idx="2721" formatCode="General">
                  <c:v>-0.00201294</c:v>
                </c:pt>
                <c:pt idx="2722" formatCode="General">
                  <c:v>-0.00210598</c:v>
                </c:pt>
                <c:pt idx="2723" formatCode="General">
                  <c:v>-0.00221125</c:v>
                </c:pt>
                <c:pt idx="2724" formatCode="General">
                  <c:v>-0.0023283</c:v>
                </c:pt>
                <c:pt idx="2725" formatCode="General">
                  <c:v>-0.00245662</c:v>
                </c:pt>
                <c:pt idx="2726" formatCode="General">
                  <c:v>-0.00259566</c:v>
                </c:pt>
                <c:pt idx="2727" formatCode="General">
                  <c:v>-0.00274482</c:v>
                </c:pt>
                <c:pt idx="2728" formatCode="General">
                  <c:v>-0.00290346</c:v>
                </c:pt>
                <c:pt idx="2729" formatCode="General">
                  <c:v>-0.00307092</c:v>
                </c:pt>
                <c:pt idx="2730" formatCode="General">
                  <c:v>-0.00324648</c:v>
                </c:pt>
                <c:pt idx="2731" formatCode="General">
                  <c:v>-0.00342937</c:v>
                </c:pt>
                <c:pt idx="2732">
                  <c:v>-0.00361882</c:v>
                </c:pt>
                <c:pt idx="2733" formatCode="General">
                  <c:v>-0.00381399</c:v>
                </c:pt>
                <c:pt idx="2734" formatCode="General">
                  <c:v>-0.00401404</c:v>
                </c:pt>
                <c:pt idx="2735" formatCode="General">
                  <c:v>-0.0042181</c:v>
                </c:pt>
                <c:pt idx="2736" formatCode="General">
                  <c:v>-0.0044253</c:v>
                </c:pt>
                <c:pt idx="2737" formatCode="General">
                  <c:v>-0.00463473</c:v>
                </c:pt>
                <c:pt idx="2738" formatCode="General">
                  <c:v>-0.00484548</c:v>
                </c:pt>
                <c:pt idx="2739" formatCode="General">
                  <c:v>-0.00505663</c:v>
                </c:pt>
                <c:pt idx="2740" formatCode="General">
                  <c:v>-0.00526729</c:v>
                </c:pt>
                <c:pt idx="2741" formatCode="General">
                  <c:v>-0.00547653</c:v>
                </c:pt>
                <c:pt idx="2742" formatCode="General">
                  <c:v>-0.00568346</c:v>
                </c:pt>
                <c:pt idx="2743" formatCode="General">
                  <c:v>-0.00588718</c:v>
                </c:pt>
                <c:pt idx="2744" formatCode="General">
                  <c:v>-0.00608682</c:v>
                </c:pt>
                <c:pt idx="2745" formatCode="General">
                  <c:v>-0.00628152</c:v>
                </c:pt>
                <c:pt idx="2746" formatCode="General">
                  <c:v>-0.00647043</c:v>
                </c:pt>
                <c:pt idx="2747" formatCode="General">
                  <c:v>-0.00665277</c:v>
                </c:pt>
                <c:pt idx="2748" formatCode="General">
                  <c:v>-0.00682776</c:v>
                </c:pt>
                <c:pt idx="2749" formatCode="General">
                  <c:v>-0.00699469</c:v>
                </c:pt>
                <c:pt idx="2750" formatCode="General">
                  <c:v>-0.00715284</c:v>
                </c:pt>
                <c:pt idx="2751" formatCode="General">
                  <c:v>-0.00730154</c:v>
                </c:pt>
                <c:pt idx="2752" formatCode="General">
                  <c:v>-0.00744018</c:v>
                </c:pt>
                <c:pt idx="2753" formatCode="General">
                  <c:v>-0.00756818</c:v>
                </c:pt>
                <c:pt idx="2754" formatCode="General">
                  <c:v>-0.00768506</c:v>
                </c:pt>
                <c:pt idx="2755" formatCode="General">
                  <c:v>-0.00779034</c:v>
                </c:pt>
                <c:pt idx="2756" formatCode="General">
                  <c:v>-0.00788359</c:v>
                </c:pt>
                <c:pt idx="2757" formatCode="General">
                  <c:v>-0.00796438</c:v>
                </c:pt>
                <c:pt idx="2758" formatCode="General">
                  <c:v>-0.00803237</c:v>
                </c:pt>
                <c:pt idx="2759" formatCode="General">
                  <c:v>-0.00808728</c:v>
                </c:pt>
                <c:pt idx="2760" formatCode="General">
                  <c:v>-0.00812886</c:v>
                </c:pt>
                <c:pt idx="2761" formatCode="General">
                  <c:v>-0.00815693</c:v>
                </c:pt>
                <c:pt idx="2762" formatCode="General">
                  <c:v>-0.00817136</c:v>
                </c:pt>
                <c:pt idx="2763" formatCode="General">
                  <c:v>-0.00817212</c:v>
                </c:pt>
                <c:pt idx="2764" formatCode="General">
                  <c:v>-0.00815923</c:v>
                </c:pt>
                <c:pt idx="2765" formatCode="General">
                  <c:v>-0.00813279</c:v>
                </c:pt>
                <c:pt idx="2766" formatCode="General">
                  <c:v>-0.00809293</c:v>
                </c:pt>
                <c:pt idx="2767" formatCode="General">
                  <c:v>-0.00803991</c:v>
                </c:pt>
                <c:pt idx="2768" formatCode="General">
                  <c:v>-0.00797399</c:v>
                </c:pt>
                <c:pt idx="2769" formatCode="General">
                  <c:v>-0.00789553</c:v>
                </c:pt>
                <c:pt idx="2770" formatCode="General">
                  <c:v>-0.00780491</c:v>
                </c:pt>
                <c:pt idx="2771" formatCode="General">
                  <c:v>-0.00770256</c:v>
                </c:pt>
                <c:pt idx="2772" formatCode="General">
                  <c:v>-0.00758896</c:v>
                </c:pt>
                <c:pt idx="2773" formatCode="General">
                  <c:v>-0.00746456</c:v>
                </c:pt>
                <c:pt idx="2774" formatCode="General">
                  <c:v>-0.00732992</c:v>
                </c:pt>
                <c:pt idx="2775" formatCode="General">
                  <c:v>-0.00718565</c:v>
                </c:pt>
                <c:pt idx="2776" formatCode="General">
                  <c:v>-0.00703239</c:v>
                </c:pt>
                <c:pt idx="2777" formatCode="General">
                  <c:v>-0.00687081</c:v>
                </c:pt>
                <c:pt idx="2778" formatCode="General">
                  <c:v>-0.00670161</c:v>
                </c:pt>
                <c:pt idx="2779" formatCode="General">
                  <c:v>-0.00652555</c:v>
                </c:pt>
                <c:pt idx="2780" formatCode="General">
                  <c:v>-0.0063434</c:v>
                </c:pt>
                <c:pt idx="2781" formatCode="General">
                  <c:v>-0.00615599</c:v>
                </c:pt>
                <c:pt idx="2782" formatCode="General">
                  <c:v>-0.00596413</c:v>
                </c:pt>
                <c:pt idx="2783" formatCode="General">
                  <c:v>-0.00576864</c:v>
                </c:pt>
                <c:pt idx="2784" formatCode="General">
                  <c:v>-0.00557039</c:v>
                </c:pt>
                <c:pt idx="2785" formatCode="General">
                  <c:v>-0.00537024</c:v>
                </c:pt>
                <c:pt idx="2786" formatCode="General">
                  <c:v>-0.0051691</c:v>
                </c:pt>
                <c:pt idx="2787" formatCode="General">
                  <c:v>-0.00496784</c:v>
                </c:pt>
                <c:pt idx="2788" formatCode="General">
                  <c:v>-0.00476731</c:v>
                </c:pt>
                <c:pt idx="2789" formatCode="General">
                  <c:v>-0.00456839</c:v>
                </c:pt>
                <c:pt idx="2790" formatCode="General">
                  <c:v>-0.00437193</c:v>
                </c:pt>
                <c:pt idx="2791" formatCode="General">
                  <c:v>-0.00417879</c:v>
                </c:pt>
                <c:pt idx="2792" formatCode="General">
                  <c:v>-0.00398979</c:v>
                </c:pt>
                <c:pt idx="2793" formatCode="General">
                  <c:v>-0.00380572</c:v>
                </c:pt>
                <c:pt idx="2794" formatCode="General">
                  <c:v>-0.00362738</c:v>
                </c:pt>
                <c:pt idx="2795" formatCode="General">
                  <c:v>-0.0034555</c:v>
                </c:pt>
                <c:pt idx="2796" formatCode="General">
                  <c:v>-0.00329081</c:v>
                </c:pt>
                <c:pt idx="2797" formatCode="General">
                  <c:v>-0.00313401</c:v>
                </c:pt>
                <c:pt idx="2798" formatCode="General">
                  <c:v>-0.00298574</c:v>
                </c:pt>
                <c:pt idx="2799" formatCode="General">
                  <c:v>-0.00284658</c:v>
                </c:pt>
                <c:pt idx="2800" formatCode="General">
                  <c:v>-0.00271709</c:v>
                </c:pt>
                <c:pt idx="2801" formatCode="General">
                  <c:v>-0.0025978</c:v>
                </c:pt>
                <c:pt idx="2802" formatCode="General">
                  <c:v>-0.00248919</c:v>
                </c:pt>
                <c:pt idx="2803" formatCode="General">
                  <c:v>-0.00239168</c:v>
                </c:pt>
                <c:pt idx="2804" formatCode="General">
                  <c:v>-0.00230565</c:v>
                </c:pt>
                <c:pt idx="2805" formatCode="General">
                  <c:v>-0.00223145</c:v>
                </c:pt>
                <c:pt idx="2806" formatCode="General">
                  <c:v>-0.00216934</c:v>
                </c:pt>
                <c:pt idx="2807" formatCode="General">
                  <c:v>-0.00211957</c:v>
                </c:pt>
                <c:pt idx="2808" formatCode="General">
                  <c:v>-0.00208232</c:v>
                </c:pt>
                <c:pt idx="2809" formatCode="General">
                  <c:v>-0.00205771</c:v>
                </c:pt>
                <c:pt idx="2810" formatCode="General">
                  <c:v>-0.00204584</c:v>
                </c:pt>
                <c:pt idx="2811" formatCode="General">
                  <c:v>-0.00204672</c:v>
                </c:pt>
                <c:pt idx="2812" formatCode="General">
                  <c:v>-0.00206034</c:v>
                </c:pt>
                <c:pt idx="2813" formatCode="General">
                  <c:v>-0.00208661</c:v>
                </c:pt>
                <c:pt idx="2814" formatCode="General">
                  <c:v>-0.00212542</c:v>
                </c:pt>
                <c:pt idx="2815" formatCode="General">
                  <c:v>-0.00217658</c:v>
                </c:pt>
                <c:pt idx="2816" formatCode="General">
                  <c:v>-0.00223985</c:v>
                </c:pt>
                <c:pt idx="2817" formatCode="General">
                  <c:v>-0.00231498</c:v>
                </c:pt>
                <c:pt idx="2818" formatCode="General">
                  <c:v>-0.00240162</c:v>
                </c:pt>
                <c:pt idx="2819" formatCode="General">
                  <c:v>-0.00249939</c:v>
                </c:pt>
                <c:pt idx="2820" formatCode="General">
                  <c:v>-0.00260787</c:v>
                </c:pt>
                <c:pt idx="2821" formatCode="General">
                  <c:v>-0.0027266</c:v>
                </c:pt>
                <c:pt idx="2822" formatCode="General">
                  <c:v>-0.00285506</c:v>
                </c:pt>
                <c:pt idx="2823" formatCode="General">
                  <c:v>-0.0029927</c:v>
                </c:pt>
                <c:pt idx="2824" formatCode="General">
                  <c:v>-0.00313893</c:v>
                </c:pt>
                <c:pt idx="2825" formatCode="General">
                  <c:v>-0.00329313</c:v>
                </c:pt>
                <c:pt idx="2826" formatCode="General">
                  <c:v>-0.00345463</c:v>
                </c:pt>
                <c:pt idx="2827" formatCode="General">
                  <c:v>-0.00362274</c:v>
                </c:pt>
                <c:pt idx="2828" formatCode="General">
                  <c:v>-0.00379671</c:v>
                </c:pt>
                <c:pt idx="2829" formatCode="General">
                  <c:v>-0.00397579</c:v>
                </c:pt>
                <c:pt idx="2830" formatCode="General">
                  <c:v>-0.0041592</c:v>
                </c:pt>
                <c:pt idx="2831" formatCode="General">
                  <c:v>-0.00434615</c:v>
                </c:pt>
                <c:pt idx="2832" formatCode="General">
                  <c:v>-0.00453583</c:v>
                </c:pt>
                <c:pt idx="2833" formatCode="General">
                  <c:v>-0.00472741</c:v>
                </c:pt>
                <c:pt idx="2834" formatCode="General">
                  <c:v>-0.00492006</c:v>
                </c:pt>
                <c:pt idx="2835" formatCode="General">
                  <c:v>-0.00511294</c:v>
                </c:pt>
                <c:pt idx="2836" formatCode="General">
                  <c:v>-0.00530523</c:v>
                </c:pt>
                <c:pt idx="2837" formatCode="General">
                  <c:v>-0.00549609</c:v>
                </c:pt>
                <c:pt idx="2838" formatCode="General">
                  <c:v>-0.0056847</c:v>
                </c:pt>
                <c:pt idx="2839" formatCode="General">
                  <c:v>-0.00587023</c:v>
                </c:pt>
                <c:pt idx="2840" formatCode="General">
                  <c:v>-0.00605191</c:v>
                </c:pt>
                <c:pt idx="2841" formatCode="General">
                  <c:v>-0.00622896</c:v>
                </c:pt>
                <c:pt idx="2842" formatCode="General">
                  <c:v>-0.00640059</c:v>
                </c:pt>
                <c:pt idx="2843" formatCode="General">
                  <c:v>-0.00656608</c:v>
                </c:pt>
                <c:pt idx="2844" formatCode="General">
                  <c:v>-0.00672473</c:v>
                </c:pt>
                <c:pt idx="2845" formatCode="General">
                  <c:v>-0.00687589</c:v>
                </c:pt>
                <c:pt idx="2846" formatCode="General">
                  <c:v>-0.00701893</c:v>
                </c:pt>
                <c:pt idx="2847" formatCode="General">
                  <c:v>-0.00715323</c:v>
                </c:pt>
                <c:pt idx="2848" formatCode="General">
                  <c:v>-0.00727821</c:v>
                </c:pt>
                <c:pt idx="2849" formatCode="General">
                  <c:v>-0.00739338</c:v>
                </c:pt>
                <c:pt idx="2850" formatCode="General">
                  <c:v>-0.00749825</c:v>
                </c:pt>
                <c:pt idx="2851" formatCode="General">
                  <c:v>-0.00759242</c:v>
                </c:pt>
                <c:pt idx="2852" formatCode="General">
                  <c:v>-0.00767552</c:v>
                </c:pt>
                <c:pt idx="2853" formatCode="General">
                  <c:v>-0.00774721</c:v>
                </c:pt>
                <c:pt idx="2854" formatCode="General">
                  <c:v>-0.00780722</c:v>
                </c:pt>
                <c:pt idx="2855" formatCode="General">
                  <c:v>-0.00785531</c:v>
                </c:pt>
                <c:pt idx="2856" formatCode="General">
                  <c:v>-0.00789126</c:v>
                </c:pt>
                <c:pt idx="2857" formatCode="General">
                  <c:v>-0.00791493</c:v>
                </c:pt>
                <c:pt idx="2858" formatCode="General">
                  <c:v>-0.00792626</c:v>
                </c:pt>
                <c:pt idx="2859" formatCode="General">
                  <c:v>-0.0079252</c:v>
                </c:pt>
                <c:pt idx="2860" formatCode="General">
                  <c:v>-0.00791178</c:v>
                </c:pt>
                <c:pt idx="2861" formatCode="General">
                  <c:v>-0.00788608</c:v>
                </c:pt>
                <c:pt idx="2862" formatCode="General">
                  <c:v>-0.00784824</c:v>
                </c:pt>
                <c:pt idx="2863" formatCode="General">
                  <c:v>-0.00779847</c:v>
                </c:pt>
                <c:pt idx="2864" formatCode="General">
                  <c:v>-0.00773703</c:v>
                </c:pt>
                <c:pt idx="2865" formatCode="General">
                  <c:v>-0.00766418</c:v>
                </c:pt>
                <c:pt idx="2866" formatCode="General">
                  <c:v>-0.00758023</c:v>
                </c:pt>
                <c:pt idx="2867" formatCode="General">
                  <c:v>-0.00748555</c:v>
                </c:pt>
                <c:pt idx="2868" formatCode="General">
                  <c:v>-0.00738058</c:v>
                </c:pt>
                <c:pt idx="2869" formatCode="General">
                  <c:v>-0.00726578</c:v>
                </c:pt>
                <c:pt idx="2870" formatCode="General">
                  <c:v>-0.00714166</c:v>
                </c:pt>
                <c:pt idx="2871" formatCode="General">
                  <c:v>-0.00700875</c:v>
                </c:pt>
                <c:pt idx="2872" formatCode="General">
                  <c:v>-0.00686767</c:v>
                </c:pt>
                <c:pt idx="2873" formatCode="General">
                  <c:v>-0.00671903</c:v>
                </c:pt>
                <c:pt idx="2874" formatCode="General">
                  <c:v>-0.0065635</c:v>
                </c:pt>
                <c:pt idx="2875" formatCode="General">
                  <c:v>-0.00640177</c:v>
                </c:pt>
                <c:pt idx="2876" formatCode="General">
                  <c:v>-0.00623455</c:v>
                </c:pt>
                <c:pt idx="2877" formatCode="General">
                  <c:v>-0.00606257</c:v>
                </c:pt>
                <c:pt idx="2878" formatCode="General">
                  <c:v>-0.0058866</c:v>
                </c:pt>
                <c:pt idx="2879" formatCode="General">
                  <c:v>-0.00570739</c:v>
                </c:pt>
                <c:pt idx="2880" formatCode="General">
                  <c:v>-0.00552573</c:v>
                </c:pt>
                <c:pt idx="2881" formatCode="General">
                  <c:v>-0.00534245</c:v>
                </c:pt>
                <c:pt idx="2882" formatCode="General">
                  <c:v>-0.00515834</c:v>
                </c:pt>
                <c:pt idx="2883" formatCode="General">
                  <c:v>-0.0049742</c:v>
                </c:pt>
                <c:pt idx="2884" formatCode="General">
                  <c:v>-0.0047908</c:v>
                </c:pt>
                <c:pt idx="2885" formatCode="General">
                  <c:v>-0.00460896</c:v>
                </c:pt>
                <c:pt idx="2886" formatCode="General">
                  <c:v>-0.00442946</c:v>
                </c:pt>
                <c:pt idx="2887" formatCode="General">
                  <c:v>-0.00425308</c:v>
                </c:pt>
                <c:pt idx="2888" formatCode="General">
                  <c:v>-0.00408057</c:v>
                </c:pt>
                <c:pt idx="2889" formatCode="General">
                  <c:v>-0.00391266</c:v>
                </c:pt>
                <c:pt idx="2890" formatCode="General">
                  <c:v>-0.00375006</c:v>
                </c:pt>
                <c:pt idx="2891" formatCode="General">
                  <c:v>-0.00359346</c:v>
                </c:pt>
                <c:pt idx="2892" formatCode="General">
                  <c:v>-0.00344352</c:v>
                </c:pt>
                <c:pt idx="2893" formatCode="General">
                  <c:v>-0.00330086</c:v>
                </c:pt>
                <c:pt idx="2894" formatCode="General">
                  <c:v>-0.00316609</c:v>
                </c:pt>
                <c:pt idx="2895" formatCode="General">
                  <c:v>-0.00303976</c:v>
                </c:pt>
                <c:pt idx="2896" formatCode="General">
                  <c:v>-0.00292236</c:v>
                </c:pt>
                <c:pt idx="2897" formatCode="General">
                  <c:v>-0.00281437</c:v>
                </c:pt>
                <c:pt idx="2898" formatCode="General">
                  <c:v>-0.00271622</c:v>
                </c:pt>
                <c:pt idx="2899" formatCode="General">
                  <c:v>-0.0026283</c:v>
                </c:pt>
                <c:pt idx="2900" formatCode="General">
                  <c:v>-0.00255096</c:v>
                </c:pt>
                <c:pt idx="2901" formatCode="General">
                  <c:v>-0.0024845</c:v>
                </c:pt>
                <c:pt idx="2902" formatCode="General">
                  <c:v>-0.00242918</c:v>
                </c:pt>
                <c:pt idx="2903" formatCode="General">
                  <c:v>-0.00238521</c:v>
                </c:pt>
                <c:pt idx="2904" formatCode="General">
                  <c:v>-0.00235275</c:v>
                </c:pt>
                <c:pt idx="2905" formatCode="General">
                  <c:v>-0.00233191</c:v>
                </c:pt>
                <c:pt idx="2906" formatCode="General">
                  <c:v>-0.00232277</c:v>
                </c:pt>
                <c:pt idx="2907" formatCode="General">
                  <c:v>-0.00232534</c:v>
                </c:pt>
                <c:pt idx="2908" formatCode="General">
                  <c:v>-0.00233959</c:v>
                </c:pt>
                <c:pt idx="2909" formatCode="General">
                  <c:v>-0.00236545</c:v>
                </c:pt>
                <c:pt idx="2910" formatCode="General">
                  <c:v>-0.00240279</c:v>
                </c:pt>
                <c:pt idx="2911" formatCode="General">
                  <c:v>-0.00245144</c:v>
                </c:pt>
                <c:pt idx="2912" formatCode="General">
                  <c:v>-0.00251117</c:v>
                </c:pt>
                <c:pt idx="2913" formatCode="General">
                  <c:v>-0.00258173</c:v>
                </c:pt>
                <c:pt idx="2914" formatCode="General">
                  <c:v>-0.00266279</c:v>
                </c:pt>
                <c:pt idx="2915" formatCode="General">
                  <c:v>-0.00275401</c:v>
                </c:pt>
                <c:pt idx="2916" formatCode="General">
                  <c:v>-0.00285499</c:v>
                </c:pt>
                <c:pt idx="2917" formatCode="General">
                  <c:v>-0.00296529</c:v>
                </c:pt>
                <c:pt idx="2918" formatCode="General">
                  <c:v>-0.00308444</c:v>
                </c:pt>
                <c:pt idx="2919" formatCode="General">
                  <c:v>-0.00321192</c:v>
                </c:pt>
                <c:pt idx="2920" formatCode="General">
                  <c:v>-0.00334719</c:v>
                </c:pt>
                <c:pt idx="2921" formatCode="General">
                  <c:v>-0.00348967</c:v>
                </c:pt>
                <c:pt idx="2922" formatCode="General">
                  <c:v>-0.00363872</c:v>
                </c:pt>
                <c:pt idx="2923" formatCode="General">
                  <c:v>-0.00379369</c:v>
                </c:pt>
                <c:pt idx="2924" formatCode="General">
                  <c:v>-0.00395392</c:v>
                </c:pt>
                <c:pt idx="2925" formatCode="General">
                  <c:v>-0.0041187</c:v>
                </c:pt>
                <c:pt idx="2926" formatCode="General">
                  <c:v>-0.00428733</c:v>
                </c:pt>
                <c:pt idx="2927" formatCode="General">
                  <c:v>-0.00445907</c:v>
                </c:pt>
                <c:pt idx="2928" formatCode="General">
                  <c:v>-0.00463317</c:v>
                </c:pt>
                <c:pt idx="2929" formatCode="General">
                  <c:v>-0.00480887</c:v>
                </c:pt>
                <c:pt idx="2930" formatCode="General">
                  <c:v>-0.00498541</c:v>
                </c:pt>
                <c:pt idx="2931" formatCode="General">
                  <c:v>-0.00516204</c:v>
                </c:pt>
                <c:pt idx="2932" formatCode="General">
                  <c:v>-0.00533797</c:v>
                </c:pt>
                <c:pt idx="2933" formatCode="General">
                  <c:v>-0.00551246</c:v>
                </c:pt>
                <c:pt idx="2934" formatCode="General">
                  <c:v>-0.00568474</c:v>
                </c:pt>
                <c:pt idx="2935" formatCode="General">
                  <c:v>-0.00585407</c:v>
                </c:pt>
                <c:pt idx="2936" formatCode="General">
                  <c:v>-0.00601974</c:v>
                </c:pt>
                <c:pt idx="2937" formatCode="General">
                  <c:v>-0.00618103</c:v>
                </c:pt>
                <c:pt idx="2938" formatCode="General">
                  <c:v>-0.00633723</c:v>
                </c:pt>
                <c:pt idx="2939" formatCode="General">
                  <c:v>-0.00648768</c:v>
                </c:pt>
                <c:pt idx="2940" formatCode="General">
                  <c:v>-0.00663174</c:v>
                </c:pt>
                <c:pt idx="2941" formatCode="General">
                  <c:v>-0.00676882</c:v>
                </c:pt>
                <c:pt idx="2942" formatCode="General">
                  <c:v>-0.00689835</c:v>
                </c:pt>
                <c:pt idx="2943" formatCode="General">
                  <c:v>-0.00701976</c:v>
                </c:pt>
                <c:pt idx="2944" formatCode="General">
                  <c:v>-0.00713254</c:v>
                </c:pt>
                <c:pt idx="2945" formatCode="General">
                  <c:v>-0.00723622</c:v>
                </c:pt>
                <c:pt idx="2946" formatCode="General">
                  <c:v>-0.00733038</c:v>
                </c:pt>
                <c:pt idx="2947" formatCode="General">
                  <c:v>-0.00741464</c:v>
                </c:pt>
                <c:pt idx="2948" formatCode="General">
                  <c:v>-0.00748865</c:v>
                </c:pt>
                <c:pt idx="2949" formatCode="General">
                  <c:v>-0.00755212</c:v>
                </c:pt>
                <c:pt idx="2950" formatCode="General">
                  <c:v>-0.00760481</c:v>
                </c:pt>
                <c:pt idx="2951" formatCode="General">
                  <c:v>-0.00764652</c:v>
                </c:pt>
                <c:pt idx="2952" formatCode="General">
                  <c:v>-0.00767708</c:v>
                </c:pt>
                <c:pt idx="2953" formatCode="General">
                  <c:v>-0.0076964</c:v>
                </c:pt>
                <c:pt idx="2954" formatCode="General">
                  <c:v>-0.00770441</c:v>
                </c:pt>
                <c:pt idx="2955" formatCode="General">
                  <c:v>-0.0077011</c:v>
                </c:pt>
                <c:pt idx="2956" formatCode="General">
                  <c:v>-0.00768649</c:v>
                </c:pt>
                <c:pt idx="2957" formatCode="General">
                  <c:v>-0.00766067</c:v>
                </c:pt>
                <c:pt idx="2958" formatCode="General">
                  <c:v>-0.00762376</c:v>
                </c:pt>
                <c:pt idx="2959" formatCode="General">
                  <c:v>-0.00757593</c:v>
                </c:pt>
                <c:pt idx="2960" formatCode="General">
                  <c:v>-0.00751741</c:v>
                </c:pt>
                <c:pt idx="2961" formatCode="General">
                  <c:v>-0.00744846</c:v>
                </c:pt>
                <c:pt idx="2962" formatCode="General">
                  <c:v>-0.00736938</c:v>
                </c:pt>
                <c:pt idx="2963" formatCode="General">
                  <c:v>-0.00728053</c:v>
                </c:pt>
                <c:pt idx="2964" formatCode="General">
                  <c:v>-0.00718231</c:v>
                </c:pt>
                <c:pt idx="2965" formatCode="General">
                  <c:v>-0.00707517</c:v>
                </c:pt>
                <c:pt idx="2966" formatCode="General">
                  <c:v>-0.00695958</c:v>
                </c:pt>
                <c:pt idx="2967" formatCode="General">
                  <c:v>-0.00683606</c:v>
                </c:pt>
                <c:pt idx="2968" formatCode="General">
                  <c:v>-0.00670516</c:v>
                </c:pt>
                <c:pt idx="2969" formatCode="General">
                  <c:v>-0.00656746</c:v>
                </c:pt>
                <c:pt idx="2970" formatCode="General">
                  <c:v>-0.00642358</c:v>
                </c:pt>
                <c:pt idx="2971" formatCode="General">
                  <c:v>-0.00627415</c:v>
                </c:pt>
                <c:pt idx="2972" formatCode="General">
                  <c:v>-0.00611983</c:v>
                </c:pt>
                <c:pt idx="2973" formatCode="General">
                  <c:v>-0.00596131</c:v>
                </c:pt>
                <c:pt idx="2974">
                  <c:v>-0.00579927</c:v>
                </c:pt>
                <c:pt idx="2975" formatCode="General">
                  <c:v>-0.00563443</c:v>
                </c:pt>
                <c:pt idx="2976" formatCode="General">
                  <c:v>-0.00546751</c:v>
                </c:pt>
                <c:pt idx="2977" formatCode="General">
                  <c:v>-0.00529926</c:v>
                </c:pt>
                <c:pt idx="2978" formatCode="General">
                  <c:v>-0.00513041</c:v>
                </c:pt>
                <c:pt idx="2979" formatCode="General">
                  <c:v>-0.00496167</c:v>
                </c:pt>
                <c:pt idx="2980" formatCode="General">
                  <c:v>-0.00479378</c:v>
                </c:pt>
                <c:pt idx="2981" formatCode="General">
                  <c:v>-0.00462748</c:v>
                </c:pt>
                <c:pt idx="2982" formatCode="General">
                  <c:v>-0.00446347</c:v>
                </c:pt>
                <c:pt idx="2983" formatCode="General">
                  <c:v>-0.00430248</c:v>
                </c:pt>
                <c:pt idx="2984" formatCode="General">
                  <c:v>-0.00414519</c:v>
                </c:pt>
                <c:pt idx="2985" formatCode="General">
                  <c:v>-0.00399225</c:v>
                </c:pt>
                <c:pt idx="2986" formatCode="General">
                  <c:v>-0.00384433</c:v>
                </c:pt>
                <c:pt idx="2987" formatCode="General">
                  <c:v>-0.00370205</c:v>
                </c:pt>
                <c:pt idx="2988" formatCode="General">
                  <c:v>-0.003566</c:v>
                </c:pt>
                <c:pt idx="2989" formatCode="General">
                  <c:v>-0.00343677</c:v>
                </c:pt>
                <c:pt idx="2990" formatCode="General">
                  <c:v>-0.00331488</c:v>
                </c:pt>
                <c:pt idx="2991" formatCode="General">
                  <c:v>-0.00320085</c:v>
                </c:pt>
                <c:pt idx="2992" formatCode="General">
                  <c:v>-0.00309514</c:v>
                </c:pt>
                <c:pt idx="2993" formatCode="General">
                  <c:v>-0.00299818</c:v>
                </c:pt>
                <c:pt idx="2994" formatCode="General">
                  <c:v>-0.00291035</c:v>
                </c:pt>
                <c:pt idx="2995" formatCode="General">
                  <c:v>-0.002832</c:v>
                </c:pt>
                <c:pt idx="2996" formatCode="General">
                  <c:v>-0.00276344</c:v>
                </c:pt>
                <c:pt idx="2997" formatCode="General">
                  <c:v>-0.00270494</c:v>
                </c:pt>
                <c:pt idx="2998" formatCode="General">
                  <c:v>-0.00265672</c:v>
                </c:pt>
                <c:pt idx="2999" formatCode="General">
                  <c:v>-0.00261897</c:v>
                </c:pt>
                <c:pt idx="3000" formatCode="General">
                  <c:v>-0.00259182</c:v>
                </c:pt>
                <c:pt idx="3001" formatCode="General">
                  <c:v>-0.00257538</c:v>
                </c:pt>
                <c:pt idx="3002" formatCode="General">
                  <c:v>-0.00256968</c:v>
                </c:pt>
                <c:pt idx="3003" formatCode="General">
                  <c:v>-0.00257475</c:v>
                </c:pt>
                <c:pt idx="3004" formatCode="General">
                  <c:v>-0.00259054</c:v>
                </c:pt>
                <c:pt idx="3005" formatCode="General">
                  <c:v>-0.00261697</c:v>
                </c:pt>
                <c:pt idx="3006" formatCode="General">
                  <c:v>-0.00265391</c:v>
                </c:pt>
                <c:pt idx="3007" formatCode="General">
                  <c:v>-0.00270119</c:v>
                </c:pt>
                <c:pt idx="3008" formatCode="General">
                  <c:v>-0.00275859</c:v>
                </c:pt>
                <c:pt idx="3009" formatCode="General">
                  <c:v>-0.00282587</c:v>
                </c:pt>
                <c:pt idx="3010" formatCode="General">
                  <c:v>-0.00290273</c:v>
                </c:pt>
                <c:pt idx="3011" formatCode="General">
                  <c:v>-0.00298883</c:v>
                </c:pt>
                <c:pt idx="3012" formatCode="General">
                  <c:v>-0.0030838</c:v>
                </c:pt>
                <c:pt idx="3013" formatCode="General">
                  <c:v>-0.00318722</c:v>
                </c:pt>
                <c:pt idx="3014" formatCode="General">
                  <c:v>-0.00329866</c:v>
                </c:pt>
                <c:pt idx="3015" formatCode="General">
                  <c:v>-0.00341763</c:v>
                </c:pt>
                <c:pt idx="3016" formatCode="General">
                  <c:v>-0.0035436</c:v>
                </c:pt>
                <c:pt idx="3017" formatCode="General">
                  <c:v>-0.00367603</c:v>
                </c:pt>
                <c:pt idx="3018" formatCode="General">
                  <c:v>-0.00381432</c:v>
                </c:pt>
                <c:pt idx="3019" formatCode="General">
                  <c:v>-0.00395789</c:v>
                </c:pt>
                <c:pt idx="3020" formatCode="General">
                  <c:v>-0.0041061</c:v>
                </c:pt>
                <c:pt idx="3021" formatCode="General">
                  <c:v>-0.00425831</c:v>
                </c:pt>
                <c:pt idx="3022" formatCode="General">
                  <c:v>-0.00441387</c:v>
                </c:pt>
                <c:pt idx="3023" formatCode="General">
                  <c:v>-0.0045721</c:v>
                </c:pt>
                <c:pt idx="3024" formatCode="General">
                  <c:v>-0.00473229</c:v>
                </c:pt>
                <c:pt idx="3025" formatCode="General">
                  <c:v>-0.00489376</c:v>
                </c:pt>
                <c:pt idx="3026" formatCode="General">
                  <c:v>-0.00505581</c:v>
                </c:pt>
                <c:pt idx="3027" formatCode="General">
                  <c:v>-0.00521773</c:v>
                </c:pt>
                <c:pt idx="3028" formatCode="General">
                  <c:v>-0.00537882</c:v>
                </c:pt>
                <c:pt idx="3029" formatCode="General">
                  <c:v>-0.00553839</c:v>
                </c:pt>
                <c:pt idx="3030" formatCode="General">
                  <c:v>-0.00569574</c:v>
                </c:pt>
                <c:pt idx="3031" formatCode="General">
                  <c:v>-0.0058502</c:v>
                </c:pt>
                <c:pt idx="3032" formatCode="General">
                  <c:v>-0.00600111</c:v>
                </c:pt>
                <c:pt idx="3033" formatCode="General">
                  <c:v>-0.00614782</c:v>
                </c:pt>
                <c:pt idx="3034" formatCode="General">
                  <c:v>-0.00628969</c:v>
                </c:pt>
                <c:pt idx="3035" formatCode="General">
                  <c:v>-0.0064261</c:v>
                </c:pt>
                <c:pt idx="3036" formatCode="General">
                  <c:v>-0.00655649</c:v>
                </c:pt>
                <c:pt idx="3037" formatCode="General">
                  <c:v>-0.0066803</c:v>
                </c:pt>
                <c:pt idx="3038" formatCode="General">
                  <c:v>-0.00679703</c:v>
                </c:pt>
                <c:pt idx="3039" formatCode="General">
                  <c:v>-0.00690618</c:v>
                </c:pt>
                <c:pt idx="3040" formatCode="General">
                  <c:v>-0.00700727</c:v>
                </c:pt>
                <c:pt idx="3041" formatCode="General">
                  <c:v>-0.0070999</c:v>
                </c:pt>
                <c:pt idx="3042" formatCode="General">
                  <c:v>-0.00718367</c:v>
                </c:pt>
                <c:pt idx="3043" formatCode="General">
                  <c:v>-0.00725826</c:v>
                </c:pt>
                <c:pt idx="3044" formatCode="General">
                  <c:v>-0.00732334</c:v>
                </c:pt>
                <c:pt idx="3045" formatCode="General">
                  <c:v>-0.00737866</c:v>
                </c:pt>
                <c:pt idx="3046" formatCode="General">
                  <c:v>-0.00742399</c:v>
                </c:pt>
                <c:pt idx="3047" formatCode="General">
                  <c:v>-0.00745916</c:v>
                </c:pt>
                <c:pt idx="3048" formatCode="General">
                  <c:v>-0.00748405</c:v>
                </c:pt>
                <c:pt idx="3049" formatCode="General">
                  <c:v>-0.00749856</c:v>
                </c:pt>
                <c:pt idx="3050" formatCode="General">
                  <c:v>-0.00750265</c:v>
                </c:pt>
                <c:pt idx="3051" formatCode="General">
                  <c:v>-0.00749633</c:v>
                </c:pt>
                <c:pt idx="3052" formatCode="General">
                  <c:v>-0.00747962</c:v>
                </c:pt>
                <c:pt idx="3053" formatCode="General">
                  <c:v>-0.00745263</c:v>
                </c:pt>
                <c:pt idx="3054" formatCode="General">
                  <c:v>-0.00741548</c:v>
                </c:pt>
                <c:pt idx="3055" formatCode="General">
                  <c:v>-0.00736835</c:v>
                </c:pt>
                <c:pt idx="3056" formatCode="General">
                  <c:v>-0.00731144</c:v>
                </c:pt>
                <c:pt idx="3057" formatCode="General">
                  <c:v>-0.00724504</c:v>
                </c:pt>
                <c:pt idx="3058" formatCode="General">
                  <c:v>-0.00716944</c:v>
                </c:pt>
                <c:pt idx="3059" formatCode="General">
                  <c:v>-0.00708499</c:v>
                </c:pt>
                <c:pt idx="3060" formatCode="General">
                  <c:v>-0.00699206</c:v>
                </c:pt>
                <c:pt idx="3061" formatCode="General">
                  <c:v>-0.00689108</c:v>
                </c:pt>
                <c:pt idx="3062" formatCode="General">
                  <c:v>-0.00678249</c:v>
                </c:pt>
                <c:pt idx="3063" formatCode="General">
                  <c:v>-0.0066668</c:v>
                </c:pt>
                <c:pt idx="3064" formatCode="General">
                  <c:v>-0.0065445</c:v>
                </c:pt>
                <c:pt idx="3065" formatCode="General">
                  <c:v>-0.00641614</c:v>
                </c:pt>
                <c:pt idx="3066" formatCode="General">
                  <c:v>-0.00628229</c:v>
                </c:pt>
                <c:pt idx="3067" formatCode="General">
                  <c:v>-0.00614354</c:v>
                </c:pt>
                <c:pt idx="3068" formatCode="General">
                  <c:v>-0.00600052</c:v>
                </c:pt>
                <c:pt idx="3069" formatCode="General">
                  <c:v>-0.00585384</c:v>
                </c:pt>
                <c:pt idx="3070" formatCode="General">
                  <c:v>-0.00570414</c:v>
                </c:pt>
                <c:pt idx="3071" formatCode="General">
                  <c:v>-0.0055521</c:v>
                </c:pt>
                <c:pt idx="3072" formatCode="General">
                  <c:v>-0.00539839</c:v>
                </c:pt>
                <c:pt idx="3073" formatCode="General">
                  <c:v>-0.00524367</c:v>
                </c:pt>
                <c:pt idx="3074" formatCode="General">
                  <c:v>-0.00508861</c:v>
                </c:pt>
                <c:pt idx="3075" formatCode="General">
                  <c:v>-0.00493388</c:v>
                </c:pt>
                <c:pt idx="3076" formatCode="General">
                  <c:v>-0.00478016</c:v>
                </c:pt>
                <c:pt idx="3077" formatCode="General">
                  <c:v>-0.0046281</c:v>
                </c:pt>
                <c:pt idx="3078" formatCode="General">
                  <c:v>-0.00447839</c:v>
                </c:pt>
                <c:pt idx="3079" formatCode="General">
                  <c:v>-0.00433165</c:v>
                </c:pt>
                <c:pt idx="3080" formatCode="General">
                  <c:v>-0.00418851</c:v>
                </c:pt>
                <c:pt idx="3081" formatCode="General">
                  <c:v>-0.00404957</c:v>
                </c:pt>
                <c:pt idx="3082" formatCode="General">
                  <c:v>-0.00391544</c:v>
                </c:pt>
                <c:pt idx="3083" formatCode="General">
                  <c:v>-0.00378667</c:v>
                </c:pt>
                <c:pt idx="3084">
                  <c:v>-0.00366382</c:v>
                </c:pt>
                <c:pt idx="3085" formatCode="General">
                  <c:v>-0.00354739</c:v>
                </c:pt>
                <c:pt idx="3086" formatCode="General">
                  <c:v>-0.00343787</c:v>
                </c:pt>
                <c:pt idx="3087" formatCode="General">
                  <c:v>-0.00333572</c:v>
                </c:pt>
                <c:pt idx="3088" formatCode="General">
                  <c:v>-0.00324136</c:v>
                </c:pt>
                <c:pt idx="3089" formatCode="General">
                  <c:v>-0.00315518</c:v>
                </c:pt>
                <c:pt idx="3090" formatCode="General">
                  <c:v>-0.00307753</c:v>
                </c:pt>
                <c:pt idx="3091" formatCode="General">
                  <c:v>-0.0030087</c:v>
                </c:pt>
                <c:pt idx="3092" formatCode="General">
                  <c:v>-0.00294897</c:v>
                </c:pt>
                <c:pt idx="3093" formatCode="General">
                  <c:v>-0.00289858</c:v>
                </c:pt>
                <c:pt idx="3094" formatCode="General">
                  <c:v>-0.00285771</c:v>
                </c:pt>
                <c:pt idx="3095" formatCode="General">
                  <c:v>-0.00282652</c:v>
                </c:pt>
                <c:pt idx="3096" formatCode="General">
                  <c:v>-0.00280512</c:v>
                </c:pt>
                <c:pt idx="3097" formatCode="General">
                  <c:v>-0.0027936</c:v>
                </c:pt>
                <c:pt idx="3098" formatCode="General">
                  <c:v>-0.00279197</c:v>
                </c:pt>
                <c:pt idx="3099" formatCode="General">
                  <c:v>-0.00280024</c:v>
                </c:pt>
                <c:pt idx="3100" formatCode="General">
                  <c:v>-0.00281834</c:v>
                </c:pt>
                <c:pt idx="3101" formatCode="General">
                  <c:v>-0.0028462</c:v>
                </c:pt>
                <c:pt idx="3102" formatCode="General">
                  <c:v>-0.00288368</c:v>
                </c:pt>
                <c:pt idx="3103" formatCode="General">
                  <c:v>-0.0029306</c:v>
                </c:pt>
                <c:pt idx="3104" formatCode="General">
                  <c:v>-0.00298676</c:v>
                </c:pt>
                <c:pt idx="3105" formatCode="General">
                  <c:v>-0.00305191</c:v>
                </c:pt>
                <c:pt idx="3106" formatCode="General">
                  <c:v>-0.00312576</c:v>
                </c:pt>
                <c:pt idx="3107" formatCode="General">
                  <c:v>-0.00320799</c:v>
                </c:pt>
                <c:pt idx="3108" formatCode="General">
                  <c:v>-0.00329824</c:v>
                </c:pt>
                <c:pt idx="3109" formatCode="General">
                  <c:v>-0.00339613</c:v>
                </c:pt>
                <c:pt idx="3110" formatCode="General">
                  <c:v>-0.0035012</c:v>
                </c:pt>
                <c:pt idx="3111" formatCode="General">
                  <c:v>-0.003613</c:v>
                </c:pt>
                <c:pt idx="3112" formatCode="General">
                  <c:v>-0.00373105</c:v>
                </c:pt>
                <c:pt idx="3113" formatCode="General">
                  <c:v>-0.00385481</c:v>
                </c:pt>
                <c:pt idx="3114" formatCode="General">
                  <c:v>-0.00398377</c:v>
                </c:pt>
                <c:pt idx="3115" formatCode="General">
                  <c:v>-0.00411735</c:v>
                </c:pt>
                <c:pt idx="3116" formatCode="General">
                  <c:v>-0.00425497</c:v>
                </c:pt>
                <c:pt idx="3117" formatCode="General">
                  <c:v>-0.00439603</c:v>
                </c:pt>
                <c:pt idx="3118" formatCode="General">
                  <c:v>-0.00453992</c:v>
                </c:pt>
                <c:pt idx="3119" formatCode="General">
                  <c:v>-0.00468602</c:v>
                </c:pt>
                <c:pt idx="3120" formatCode="General">
                  <c:v>-0.00483368</c:v>
                </c:pt>
                <c:pt idx="3121" formatCode="General">
                  <c:v>-0.00498225</c:v>
                </c:pt>
                <c:pt idx="3122" formatCode="General">
                  <c:v>-0.00513111</c:v>
                </c:pt>
                <c:pt idx="3123" formatCode="General">
                  <c:v>-0.0052796</c:v>
                </c:pt>
                <c:pt idx="3124" formatCode="General">
                  <c:v>-0.00542708</c:v>
                </c:pt>
                <c:pt idx="3125" formatCode="General">
                  <c:v>-0.0055729</c:v>
                </c:pt>
                <c:pt idx="3126" formatCode="General">
                  <c:v>-0.00571645</c:v>
                </c:pt>
                <c:pt idx="3127" formatCode="General">
                  <c:v>-0.0058571</c:v>
                </c:pt>
                <c:pt idx="3128" formatCode="General">
                  <c:v>-0.00599425</c:v>
                </c:pt>
                <c:pt idx="3129" formatCode="General">
                  <c:v>-0.00612732</c:v>
                </c:pt>
                <c:pt idx="3130" formatCode="General">
                  <c:v>-0.00625571</c:v>
                </c:pt>
                <c:pt idx="3131" formatCode="General">
                  <c:v>-0.00637889</c:v>
                </c:pt>
                <c:pt idx="3132" formatCode="General">
                  <c:v>-0.00649631</c:v>
                </c:pt>
                <c:pt idx="3133" formatCode="General">
                  <c:v>-0.0066075</c:v>
                </c:pt>
                <c:pt idx="3134" formatCode="General">
                  <c:v>-0.006712</c:v>
                </c:pt>
                <c:pt idx="3135" formatCode="General">
                  <c:v>-0.00680935</c:v>
                </c:pt>
                <c:pt idx="3136" formatCode="General">
                  <c:v>-0.00689916</c:v>
                </c:pt>
                <c:pt idx="3137" formatCode="General">
                  <c:v>-0.00698103</c:v>
                </c:pt>
                <c:pt idx="3138" formatCode="General">
                  <c:v>-0.00705463</c:v>
                </c:pt>
                <c:pt idx="3139" formatCode="General">
                  <c:v>-0.00711967</c:v>
                </c:pt>
                <c:pt idx="3140" formatCode="General">
                  <c:v>-0.00717588</c:v>
                </c:pt>
                <c:pt idx="3141" formatCode="General">
                  <c:v>-0.00722302</c:v>
                </c:pt>
                <c:pt idx="3142" formatCode="General">
                  <c:v>-0.00726091</c:v>
                </c:pt>
                <c:pt idx="3143" formatCode="General">
                  <c:v>-0.00728941</c:v>
                </c:pt>
                <c:pt idx="3144" formatCode="General">
                  <c:v>-0.00730839</c:v>
                </c:pt>
                <c:pt idx="3145" formatCode="General">
                  <c:v>-0.00731781</c:v>
                </c:pt>
                <c:pt idx="3146" formatCode="General">
                  <c:v>-0.00731764</c:v>
                </c:pt>
                <c:pt idx="3147" formatCode="General">
                  <c:v>-0.00730788</c:v>
                </c:pt>
                <c:pt idx="3148" formatCode="General">
                  <c:v>-0.0072886</c:v>
                </c:pt>
                <c:pt idx="3149" formatCode="General">
                  <c:v>-0.0072599</c:v>
                </c:pt>
                <c:pt idx="3150" formatCode="General">
                  <c:v>-0.00722192</c:v>
                </c:pt>
                <c:pt idx="3151" formatCode="General">
                  <c:v>-0.00717484</c:v>
                </c:pt>
                <c:pt idx="3152" formatCode="General">
                  <c:v>-0.00711888</c:v>
                </c:pt>
                <c:pt idx="3153" formatCode="General">
                  <c:v>-0.00705429</c:v>
                </c:pt>
                <c:pt idx="3154" formatCode="General">
                  <c:v>-0.00698137</c:v>
                </c:pt>
                <c:pt idx="3155" formatCode="General">
                  <c:v>-0.00690046</c:v>
                </c:pt>
                <c:pt idx="3156" formatCode="General">
                  <c:v>-0.00681191</c:v>
                </c:pt>
                <c:pt idx="3157" formatCode="General">
                  <c:v>-0.00671613</c:v>
                </c:pt>
                <c:pt idx="3158" formatCode="General">
                  <c:v>-0.00661355</c:v>
                </c:pt>
                <c:pt idx="3159" formatCode="General">
                  <c:v>-0.00650461</c:v>
                </c:pt>
                <c:pt idx="3160" formatCode="General">
                  <c:v>-0.00638981</c:v>
                </c:pt>
                <c:pt idx="3161" formatCode="General">
                  <c:v>-0.00626966</c:v>
                </c:pt>
                <c:pt idx="3162" formatCode="General">
                  <c:v>-0.00614469</c:v>
                </c:pt>
                <c:pt idx="3163" formatCode="General">
                  <c:v>-0.00601545</c:v>
                </c:pt>
                <c:pt idx="3164" formatCode="General">
                  <c:v>-0.00588251</c:v>
                </c:pt>
                <c:pt idx="3165" formatCode="General">
                  <c:v>-0.00574646</c:v>
                </c:pt>
                <c:pt idx="3166" formatCode="General">
                  <c:v>-0.0056079</c:v>
                </c:pt>
                <c:pt idx="3167" formatCode="General">
                  <c:v>-0.00546744</c:v>
                </c:pt>
                <c:pt idx="3168" formatCode="General">
                  <c:v>-0.0053257</c:v>
                </c:pt>
                <c:pt idx="3169" formatCode="General">
                  <c:v>-0.00518329</c:v>
                </c:pt>
                <c:pt idx="3170" formatCode="General">
                  <c:v>-0.00504082</c:v>
                </c:pt>
                <c:pt idx="3171" formatCode="General">
                  <c:v>-0.00489891</c:v>
                </c:pt>
                <c:pt idx="3172" formatCode="General">
                  <c:v>-0.00475819</c:v>
                </c:pt>
                <c:pt idx="3173" formatCode="General">
                  <c:v>-0.00461926</c:v>
                </c:pt>
                <c:pt idx="3174" formatCode="General">
                  <c:v>-0.00448272</c:v>
                </c:pt>
                <c:pt idx="3175" formatCode="General">
                  <c:v>-0.00434916</c:v>
                </c:pt>
                <c:pt idx="3176" formatCode="General">
                  <c:v>-0.00421915</c:v>
                </c:pt>
                <c:pt idx="3177" formatCode="General">
                  <c:v>-0.00409324</c:v>
                </c:pt>
                <c:pt idx="3178" formatCode="General">
                  <c:v>-0.00397197</c:v>
                </c:pt>
                <c:pt idx="3179" formatCode="General">
                  <c:v>-0.00385585</c:v>
                </c:pt>
                <c:pt idx="3180" formatCode="General">
                  <c:v>-0.00374537</c:v>
                </c:pt>
                <c:pt idx="3181" formatCode="General">
                  <c:v>-0.00364099</c:v>
                </c:pt>
                <c:pt idx="3182" formatCode="General">
                  <c:v>-0.00354314</c:v>
                </c:pt>
                <c:pt idx="3183" formatCode="General">
                  <c:v>-0.00345224</c:v>
                </c:pt>
                <c:pt idx="3184" formatCode="General">
                  <c:v>-0.00336867</c:v>
                </c:pt>
                <c:pt idx="3185" formatCode="General">
                  <c:v>-0.00329276</c:v>
                </c:pt>
                <c:pt idx="3186" formatCode="General">
                  <c:v>-0.00322482</c:v>
                </c:pt>
                <c:pt idx="3187" formatCode="General">
                  <c:v>-0.00316514</c:v>
                </c:pt>
                <c:pt idx="3188" formatCode="General">
                  <c:v>-0.00311394</c:v>
                </c:pt>
                <c:pt idx="3189" formatCode="General">
                  <c:v>-0.00307142</c:v>
                </c:pt>
                <c:pt idx="3190" formatCode="General">
                  <c:v>-0.00303775</c:v>
                </c:pt>
                <c:pt idx="3191" formatCode="General">
                  <c:v>-0.00301305</c:v>
                </c:pt>
                <c:pt idx="3192">
                  <c:v>-0.0029974</c:v>
                </c:pt>
                <c:pt idx="3193" formatCode="General">
                  <c:v>-0.00299087</c:v>
                </c:pt>
                <c:pt idx="3194" formatCode="General">
                  <c:v>-0.00299345</c:v>
                </c:pt>
                <c:pt idx="3195" formatCode="General">
                  <c:v>-0.00300514</c:v>
                </c:pt>
                <c:pt idx="3196" formatCode="General">
                  <c:v>-0.00302586</c:v>
                </c:pt>
                <c:pt idx="3197" formatCode="General">
                  <c:v>-0.00305551</c:v>
                </c:pt>
                <c:pt idx="3198" formatCode="General">
                  <c:v>-0.00309395</c:v>
                </c:pt>
                <c:pt idx="3199" formatCode="General">
                  <c:v>-0.00314102</c:v>
                </c:pt>
                <c:pt idx="3200" formatCode="General">
                  <c:v>-0.00319649</c:v>
                </c:pt>
                <c:pt idx="3201" formatCode="General">
                  <c:v>-0.00326014</c:v>
                </c:pt>
                <c:pt idx="3202" formatCode="General">
                  <c:v>-0.00333167</c:v>
                </c:pt>
                <c:pt idx="3203" formatCode="General">
                  <c:v>-0.00341077</c:v>
                </c:pt>
                <c:pt idx="3204" formatCode="General">
                  <c:v>-0.00349708</c:v>
                </c:pt>
                <c:pt idx="3205" formatCode="General">
                  <c:v>-0.00359022</c:v>
                </c:pt>
                <c:pt idx="3206" formatCode="General">
                  <c:v>-0.00368978</c:v>
                </c:pt>
                <c:pt idx="3207" formatCode="General">
                  <c:v>-0.00379533</c:v>
                </c:pt>
                <c:pt idx="3208" formatCode="General">
                  <c:v>-0.0039064</c:v>
                </c:pt>
                <c:pt idx="3209" formatCode="General">
                  <c:v>-0.0040225</c:v>
                </c:pt>
                <c:pt idx="3210" formatCode="General">
                  <c:v>-0.00414313</c:v>
                </c:pt>
                <c:pt idx="3211" formatCode="General">
                  <c:v>-0.00426777</c:v>
                </c:pt>
                <c:pt idx="3212" formatCode="General">
                  <c:v>-0.00439587</c:v>
                </c:pt>
                <c:pt idx="3213" formatCode="General">
                  <c:v>-0.00452688</c:v>
                </c:pt>
                <c:pt idx="3214" formatCode="General">
                  <c:v>-0.00466021</c:v>
                </c:pt>
                <c:pt idx="3215" formatCode="General">
                  <c:v>-0.00479529</c:v>
                </c:pt>
                <c:pt idx="3216" formatCode="General">
                  <c:v>-0.00493154</c:v>
                </c:pt>
                <c:pt idx="3217" formatCode="General">
                  <c:v>-0.00506835</c:v>
                </c:pt>
                <c:pt idx="3218" formatCode="General">
                  <c:v>-0.00520513</c:v>
                </c:pt>
                <c:pt idx="3219" formatCode="General">
                  <c:v>-0.0053413</c:v>
                </c:pt>
                <c:pt idx="3220" formatCode="General">
                  <c:v>-0.00547626</c:v>
                </c:pt>
                <c:pt idx="3221" formatCode="General">
                  <c:v>-0.00560942</c:v>
                </c:pt>
                <c:pt idx="3222" formatCode="General">
                  <c:v>-0.00574022</c:v>
                </c:pt>
                <c:pt idx="3223" formatCode="General">
                  <c:v>-0.00586809</c:v>
                </c:pt>
                <c:pt idx="3224" formatCode="General">
                  <c:v>-0.00599248</c:v>
                </c:pt>
                <c:pt idx="3225" formatCode="General">
                  <c:v>-0.00611286</c:v>
                </c:pt>
                <c:pt idx="3226" formatCode="General">
                  <c:v>-0.00622871</c:v>
                </c:pt>
                <c:pt idx="3227" formatCode="General">
                  <c:v>-0.00633952</c:v>
                </c:pt>
                <c:pt idx="3228" formatCode="General">
                  <c:v>-0.00644482</c:v>
                </c:pt>
                <c:pt idx="3229" formatCode="General">
                  <c:v>-0.00654418</c:v>
                </c:pt>
                <c:pt idx="3230" formatCode="General">
                  <c:v>-0.00663718</c:v>
                </c:pt>
                <c:pt idx="3231" formatCode="General">
                  <c:v>-0.00672343</c:v>
                </c:pt>
                <c:pt idx="3232" formatCode="General">
                  <c:v>-0.00680256</c:v>
                </c:pt>
                <c:pt idx="3233" formatCode="General">
                  <c:v>-0.00687425</c:v>
                </c:pt>
                <c:pt idx="3234" formatCode="General">
                  <c:v>-0.00693818</c:v>
                </c:pt>
                <c:pt idx="3235" formatCode="General">
                  <c:v>-0.00699411</c:v>
                </c:pt>
                <c:pt idx="3236" formatCode="General">
                  <c:v>-0.00704181</c:v>
                </c:pt>
                <c:pt idx="3237" formatCode="General">
                  <c:v>-0.00708107</c:v>
                </c:pt>
                <c:pt idx="3238" formatCode="General">
                  <c:v>-0.00711176</c:v>
                </c:pt>
                <c:pt idx="3239" formatCode="General">
                  <c:v>-0.00713375</c:v>
                </c:pt>
                <c:pt idx="3240" formatCode="General">
                  <c:v>-0.00714695</c:v>
                </c:pt>
                <c:pt idx="3241" formatCode="General">
                  <c:v>-0.00715133</c:v>
                </c:pt>
                <c:pt idx="3242" formatCode="General">
                  <c:v>-0.00714688</c:v>
                </c:pt>
                <c:pt idx="3243" formatCode="General">
                  <c:v>-0.00713364</c:v>
                </c:pt>
                <c:pt idx="3244" formatCode="General">
                  <c:v>-0.00711168</c:v>
                </c:pt>
                <c:pt idx="3245" formatCode="General">
                  <c:v>-0.00708111</c:v>
                </c:pt>
                <c:pt idx="3246" formatCode="General">
                  <c:v>-0.00704206</c:v>
                </c:pt>
                <c:pt idx="3247" formatCode="General">
                  <c:v>-0.00699474</c:v>
                </c:pt>
                <c:pt idx="3248" formatCode="General">
                  <c:v>-0.00693936</c:v>
                </c:pt>
                <c:pt idx="3249" formatCode="General">
                  <c:v>-0.00687617</c:v>
                </c:pt>
                <c:pt idx="3250" formatCode="General">
                  <c:v>-0.00680546</c:v>
                </c:pt>
                <c:pt idx="3251" formatCode="General">
                  <c:v>-0.00672755</c:v>
                </c:pt>
                <c:pt idx="3252" formatCode="General">
                  <c:v>-0.00664279</c:v>
                </c:pt>
                <c:pt idx="3253" formatCode="General">
                  <c:v>-0.00655156</c:v>
                </c:pt>
                <c:pt idx="3254" formatCode="General">
                  <c:v>-0.00645427</c:v>
                </c:pt>
                <c:pt idx="3255" formatCode="General">
                  <c:v>-0.00635136</c:v>
                </c:pt>
                <c:pt idx="3256" formatCode="General">
                  <c:v>-0.00624327</c:v>
                </c:pt>
                <c:pt idx="3257" formatCode="General">
                  <c:v>-0.0061305</c:v>
                </c:pt>
                <c:pt idx="3258" formatCode="General">
                  <c:v>-0.00601354</c:v>
                </c:pt>
                <c:pt idx="3259" formatCode="General">
                  <c:v>-0.0058929</c:v>
                </c:pt>
                <c:pt idx="3260" formatCode="General">
                  <c:v>-0.00576912</c:v>
                </c:pt>
                <c:pt idx="3261" formatCode="General">
                  <c:v>-0.00564275</c:v>
                </c:pt>
                <c:pt idx="3262" formatCode="General">
                  <c:v>-0.00551435</c:v>
                </c:pt>
                <c:pt idx="3263" formatCode="General">
                  <c:v>-0.00538448</c:v>
                </c:pt>
                <c:pt idx="3264" formatCode="General">
                  <c:v>-0.0052537</c:v>
                </c:pt>
                <c:pt idx="3265" formatCode="General">
                  <c:v>-0.00512257</c:v>
                </c:pt>
                <c:pt idx="3266" formatCode="General">
                  <c:v>-0.00499167</c:v>
                </c:pt>
                <c:pt idx="3267" formatCode="General">
                  <c:v>-0.00486157</c:v>
                </c:pt>
                <c:pt idx="3268" formatCode="General">
                  <c:v>-0.00473284</c:v>
                </c:pt>
                <c:pt idx="3269" formatCode="General">
                  <c:v>-0.00460602</c:v>
                </c:pt>
                <c:pt idx="3270" formatCode="General">
                  <c:v>-0.00448167</c:v>
                </c:pt>
                <c:pt idx="3271" formatCode="General">
                  <c:v>-0.00436032</c:v>
                </c:pt>
                <c:pt idx="3272" formatCode="General">
                  <c:v>-0.00424249</c:v>
                </c:pt>
                <c:pt idx="3273" formatCode="General">
                  <c:v>-0.00412868</c:v>
                </c:pt>
                <c:pt idx="3274" formatCode="General">
                  <c:v>-0.00401937</c:v>
                </c:pt>
                <c:pt idx="3275" formatCode="General">
                  <c:v>-0.00391503</c:v>
                </c:pt>
                <c:pt idx="3276" formatCode="General">
                  <c:v>-0.00381609</c:v>
                </c:pt>
                <c:pt idx="3277" formatCode="General">
                  <c:v>-0.00372297</c:v>
                </c:pt>
                <c:pt idx="3278" formatCode="General">
                  <c:v>-0.00363606</c:v>
                </c:pt>
                <c:pt idx="3279" formatCode="General">
                  <c:v>-0.00355571</c:v>
                </c:pt>
                <c:pt idx="3280" formatCode="General">
                  <c:v>-0.00348226</c:v>
                </c:pt>
                <c:pt idx="3281" formatCode="General">
                  <c:v>-0.00341602</c:v>
                </c:pt>
                <c:pt idx="3282" formatCode="General">
                  <c:v>-0.00335725</c:v>
                </c:pt>
                <c:pt idx="3283" formatCode="General">
                  <c:v>-0.0033062</c:v>
                </c:pt>
                <c:pt idx="3284" formatCode="General">
                  <c:v>-0.00326307</c:v>
                </c:pt>
                <c:pt idx="3285" formatCode="General">
                  <c:v>-0.00322802</c:v>
                </c:pt>
                <c:pt idx="3286" formatCode="General">
                  <c:v>-0.00320119</c:v>
                </c:pt>
                <c:pt idx="3287" formatCode="General">
                  <c:v>-0.00318268</c:v>
                </c:pt>
                <c:pt idx="3288" formatCode="General">
                  <c:v>-0.00317256</c:v>
                </c:pt>
                <c:pt idx="3289" formatCode="General">
                  <c:v>-0.00317084</c:v>
                </c:pt>
                <c:pt idx="3290" formatCode="General">
                  <c:v>-0.00317754</c:v>
                </c:pt>
                <c:pt idx="3291" formatCode="General">
                  <c:v>-0.00319259</c:v>
                </c:pt>
                <c:pt idx="3292" formatCode="General">
                  <c:v>-0.00321594</c:v>
                </c:pt>
                <c:pt idx="3293" formatCode="General">
                  <c:v>-0.00324746</c:v>
                </c:pt>
                <c:pt idx="3294" formatCode="General">
                  <c:v>-0.00328701</c:v>
                </c:pt>
                <c:pt idx="3295" formatCode="General">
                  <c:v>-0.00333442</c:v>
                </c:pt>
                <c:pt idx="3296" formatCode="General">
                  <c:v>-0.00338946</c:v>
                </c:pt>
                <c:pt idx="3297" formatCode="General">
                  <c:v>-0.00345188</c:v>
                </c:pt>
                <c:pt idx="3298" formatCode="General">
                  <c:v>-0.0035214</c:v>
                </c:pt>
                <c:pt idx="3299" formatCode="General">
                  <c:v>-0.00359772</c:v>
                </c:pt>
                <c:pt idx="3300" formatCode="General">
                  <c:v>-0.00368051</c:v>
                </c:pt>
                <c:pt idx="3301" formatCode="General">
                  <c:v>-0.00376938</c:v>
                </c:pt>
                <c:pt idx="3302" formatCode="General">
                  <c:v>-0.00386395</c:v>
                </c:pt>
                <c:pt idx="3303" formatCode="General">
                  <c:v>-0.00396382</c:v>
                </c:pt>
                <c:pt idx="3304" formatCode="General">
                  <c:v>-0.00406853</c:v>
                </c:pt>
                <c:pt idx="3305" formatCode="General">
                  <c:v>-0.00417763</c:v>
                </c:pt>
                <c:pt idx="3306" formatCode="General">
                  <c:v>-0.00429065</c:v>
                </c:pt>
                <c:pt idx="3307" formatCode="General">
                  <c:v>-0.0044071</c:v>
                </c:pt>
                <c:pt idx="3308" formatCode="General">
                  <c:v>-0.00452647</c:v>
                </c:pt>
                <c:pt idx="3309" formatCode="General">
                  <c:v>-0.00464822</c:v>
                </c:pt>
                <c:pt idx="3310" formatCode="General">
                  <c:v>-0.00477184</c:v>
                </c:pt>
                <c:pt idx="3311" formatCode="General">
                  <c:v>-0.00489677</c:v>
                </c:pt>
                <c:pt idx="3312" formatCode="General">
                  <c:v>-0.00502249</c:v>
                </c:pt>
                <c:pt idx="3313" formatCode="General">
                  <c:v>-0.00514844</c:v>
                </c:pt>
                <c:pt idx="3314" formatCode="General">
                  <c:v>-0.00527408</c:v>
                </c:pt>
                <c:pt idx="3315" formatCode="General">
                  <c:v>-0.00539885</c:v>
                </c:pt>
                <c:pt idx="3316" formatCode="General">
                  <c:v>-0.00552223</c:v>
                </c:pt>
                <c:pt idx="3317" formatCode="General">
                  <c:v>-0.00564367</c:v>
                </c:pt>
                <c:pt idx="3318" formatCode="General">
                  <c:v>-0.00576266</c:v>
                </c:pt>
                <c:pt idx="3319" formatCode="General">
                  <c:v>-0.00587868</c:v>
                </c:pt>
                <c:pt idx="3320" formatCode="General">
                  <c:v>-0.00599124</c:v>
                </c:pt>
                <c:pt idx="3321" formatCode="General">
                  <c:v>-0.00609985</c:v>
                </c:pt>
                <c:pt idx="3322" formatCode="General">
                  <c:v>-0.00620404</c:v>
                </c:pt>
                <c:pt idx="3323" formatCode="General">
                  <c:v>-0.00630338</c:v>
                </c:pt>
                <c:pt idx="3324" formatCode="General">
                  <c:v>-0.00639742</c:v>
                </c:pt>
                <c:pt idx="3325" formatCode="General">
                  <c:v>-0.00648577</c:v>
                </c:pt>
                <c:pt idx="3326" formatCode="General">
                  <c:v>-0.00656807</c:v>
                </c:pt>
                <c:pt idx="3327" formatCode="General">
                  <c:v>-0.00664397</c:v>
                </c:pt>
                <c:pt idx="3328" formatCode="General">
                  <c:v>-0.00671316</c:v>
                </c:pt>
                <c:pt idx="3329" formatCode="General">
                  <c:v>-0.00677533</c:v>
                </c:pt>
                <c:pt idx="3330" formatCode="General">
                  <c:v>-0.00683024</c:v>
                </c:pt>
                <c:pt idx="3331" formatCode="General">
                  <c:v>-0.00687765</c:v>
                </c:pt>
                <c:pt idx="3332" formatCode="General">
                  <c:v>-0.00691738</c:v>
                </c:pt>
                <c:pt idx="3333" formatCode="General">
                  <c:v>-0.00694928</c:v>
                </c:pt>
                <c:pt idx="3334" formatCode="General">
                  <c:v>-0.00697321</c:v>
                </c:pt>
                <c:pt idx="3335" formatCode="General">
                  <c:v>-0.00698908</c:v>
                </c:pt>
                <c:pt idx="3336" formatCode="General">
                  <c:v>-0.00699683</c:v>
                </c:pt>
                <c:pt idx="3337" formatCode="General">
                  <c:v>-0.00699646</c:v>
                </c:pt>
                <c:pt idx="3338" formatCode="General">
                  <c:v>-0.00698796</c:v>
                </c:pt>
                <c:pt idx="3339" formatCode="General">
                  <c:v>-0.0069714</c:v>
                </c:pt>
                <c:pt idx="3340" formatCode="General">
                  <c:v>-0.00694686</c:v>
                </c:pt>
                <c:pt idx="3341" formatCode="General">
                  <c:v>-0.00691446</c:v>
                </c:pt>
                <c:pt idx="3342" formatCode="General">
                  <c:v>-0.00687435</c:v>
                </c:pt>
                <c:pt idx="3343" formatCode="General">
                  <c:v>-0.00682672</c:v>
                </c:pt>
                <c:pt idx="3344" formatCode="General">
                  <c:v>-0.00677179</c:v>
                </c:pt>
                <c:pt idx="3345" formatCode="General">
                  <c:v>-0.00670981</c:v>
                </c:pt>
                <c:pt idx="3346" formatCode="General">
                  <c:v>-0.00664106</c:v>
                </c:pt>
                <c:pt idx="3347" formatCode="General">
                  <c:v>-0.00656585</c:v>
                </c:pt>
                <c:pt idx="3348" formatCode="General">
                  <c:v>-0.00648452</c:v>
                </c:pt>
                <c:pt idx="3349" formatCode="General">
                  <c:v>-0.00639744</c:v>
                </c:pt>
                <c:pt idx="3350" formatCode="General">
                  <c:v>-0.00630499</c:v>
                </c:pt>
                <c:pt idx="3351" formatCode="General">
                  <c:v>-0.00620759</c:v>
                </c:pt>
                <c:pt idx="3352" formatCode="General">
                  <c:v>-0.00610566</c:v>
                </c:pt>
                <c:pt idx="3353" formatCode="General">
                  <c:v>-0.00599967</c:v>
                </c:pt>
                <c:pt idx="3354" formatCode="General">
                  <c:v>-0.00589007</c:v>
                </c:pt>
                <c:pt idx="3355" formatCode="General">
                  <c:v>-0.00577736</c:v>
                </c:pt>
                <c:pt idx="3356" formatCode="General">
                  <c:v>-0.00566204</c:v>
                </c:pt>
                <c:pt idx="3357" formatCode="General">
                  <c:v>-0.00554462</c:v>
                </c:pt>
                <c:pt idx="3358" formatCode="General">
                  <c:v>-0.00542559</c:v>
                </c:pt>
                <c:pt idx="3359" formatCode="General">
                  <c:v>-0.00530549</c:v>
                </c:pt>
                <c:pt idx="3360" formatCode="General">
                  <c:v>-0.00518483</c:v>
                </c:pt>
                <c:pt idx="3361" formatCode="General">
                  <c:v>-0.00506414</c:v>
                </c:pt>
                <c:pt idx="3362" formatCode="General">
                  <c:v>-0.00494395</c:v>
                </c:pt>
                <c:pt idx="3363" formatCode="General">
                  <c:v>-0.00482479</c:v>
                </c:pt>
                <c:pt idx="3364" formatCode="General">
                  <c:v>-0.00470715</c:v>
                </c:pt>
                <c:pt idx="3365" formatCode="General">
                  <c:v>-0.00459156</c:v>
                </c:pt>
                <c:pt idx="3366" formatCode="General">
                  <c:v>-0.0044785</c:v>
                </c:pt>
                <c:pt idx="3367" formatCode="General">
                  <c:v>-0.00436847</c:v>
                </c:pt>
                <c:pt idx="3368" formatCode="General">
                  <c:v>-0.00426194</c:v>
                </c:pt>
                <c:pt idx="3369" formatCode="General">
                  <c:v>-0.00415937</c:v>
                </c:pt>
                <c:pt idx="3370" formatCode="General">
                  <c:v>-0.00406117</c:v>
                </c:pt>
                <c:pt idx="3371" formatCode="General">
                  <c:v>-0.00396777</c:v>
                </c:pt>
                <c:pt idx="3372" formatCode="General">
                  <c:v>-0.00387956</c:v>
                </c:pt>
                <c:pt idx="3373" formatCode="General">
                  <c:v>-0.00379691</c:v>
                </c:pt>
                <c:pt idx="3374" formatCode="General">
                  <c:v>-0.00372016</c:v>
                </c:pt>
                <c:pt idx="3375" formatCode="General">
                  <c:v>-0.00364964</c:v>
                </c:pt>
                <c:pt idx="3376" formatCode="General">
                  <c:v>-0.00358562</c:v>
                </c:pt>
                <c:pt idx="3377" formatCode="General">
                  <c:v>-0.00352839</c:v>
                </c:pt>
                <c:pt idx="3378" formatCode="General">
                  <c:v>-0.00347817</c:v>
                </c:pt>
                <c:pt idx="3379" formatCode="General">
                  <c:v>-0.00343516</c:v>
                </c:pt>
                <c:pt idx="3380" formatCode="General">
                  <c:v>-0.00339954</c:v>
                </c:pt>
                <c:pt idx="3381" formatCode="General">
                  <c:v>-0.00337144</c:v>
                </c:pt>
                <c:pt idx="3382" formatCode="General">
                  <c:v>-0.00335098</c:v>
                </c:pt>
                <c:pt idx="3383" formatCode="General">
                  <c:v>-0.00333824</c:v>
                </c:pt>
                <c:pt idx="3384" formatCode="General">
                  <c:v>-0.00333324</c:v>
                </c:pt>
                <c:pt idx="3385" formatCode="General">
                  <c:v>-0.003336</c:v>
                </c:pt>
                <c:pt idx="3386" formatCode="General">
                  <c:v>-0.00334651</c:v>
                </c:pt>
                <c:pt idx="3387" formatCode="General">
                  <c:v>-0.00336469</c:v>
                </c:pt>
                <c:pt idx="3388" formatCode="General">
                  <c:v>-0.00339046</c:v>
                </c:pt>
                <c:pt idx="3389" formatCode="General">
                  <c:v>-0.00342369</c:v>
                </c:pt>
                <c:pt idx="3390" formatCode="General">
                  <c:v>-0.00346424</c:v>
                </c:pt>
                <c:pt idx="3391" formatCode="General">
                  <c:v>-0.00351191</c:v>
                </c:pt>
                <c:pt idx="3392" formatCode="General">
                  <c:v>-0.00356649</c:v>
                </c:pt>
                <c:pt idx="3393" formatCode="General">
                  <c:v>-0.00362774</c:v>
                </c:pt>
                <c:pt idx="3394" formatCode="General">
                  <c:v>-0.00369537</c:v>
                </c:pt>
                <c:pt idx="3395" formatCode="General">
                  <c:v>-0.0037691</c:v>
                </c:pt>
                <c:pt idx="3396" formatCode="General">
                  <c:v>-0.00384859</c:v>
                </c:pt>
                <c:pt idx="3397" formatCode="General">
                  <c:v>-0.00393349</c:v>
                </c:pt>
                <c:pt idx="3398" formatCode="General">
                  <c:v>-0.00402344</c:v>
                </c:pt>
                <c:pt idx="3399" formatCode="General">
                  <c:v>-0.00411803</c:v>
                </c:pt>
                <c:pt idx="3400" formatCode="General">
                  <c:v>-0.00421686</c:v>
                </c:pt>
                <c:pt idx="3401" formatCode="General">
                  <c:v>-0.00431949</c:v>
                </c:pt>
                <c:pt idx="3402" formatCode="General">
                  <c:v>-0.00442548</c:v>
                </c:pt>
                <c:pt idx="3403" formatCode="General">
                  <c:v>-0.00453435</c:v>
                </c:pt>
                <c:pt idx="3404" formatCode="General">
                  <c:v>-0.00464564</c:v>
                </c:pt>
                <c:pt idx="3405" formatCode="General">
                  <c:v>-0.00475885</c:v>
                </c:pt>
                <c:pt idx="3406" formatCode="General">
                  <c:v>-0.00487349</c:v>
                </c:pt>
                <c:pt idx="3407" formatCode="General">
                  <c:v>-0.00498906</c:v>
                </c:pt>
                <c:pt idx="3408" formatCode="General">
                  <c:v>-0.00510507</c:v>
                </c:pt>
                <c:pt idx="3409" formatCode="General">
                  <c:v>-0.00522099</c:v>
                </c:pt>
                <c:pt idx="3410" formatCode="General">
                  <c:v>-0.00533634</c:v>
                </c:pt>
                <c:pt idx="3411" formatCode="General">
                  <c:v>-0.00545061</c:v>
                </c:pt>
                <c:pt idx="3412" formatCode="General">
                  <c:v>-0.00556331</c:v>
                </c:pt>
                <c:pt idx="3413" formatCode="General">
                  <c:v>-0.00567395</c:v>
                </c:pt>
                <c:pt idx="3414" formatCode="General">
                  <c:v>-0.00578205</c:v>
                </c:pt>
                <c:pt idx="3415" formatCode="General">
                  <c:v>-0.00588715</c:v>
                </c:pt>
                <c:pt idx="3416" formatCode="General">
                  <c:v>-0.0059888</c:v>
                </c:pt>
                <c:pt idx="3417" formatCode="General">
                  <c:v>-0.00608657</c:v>
                </c:pt>
                <c:pt idx="3418" formatCode="General">
                  <c:v>-0.00618003</c:v>
                </c:pt>
                <c:pt idx="3419" formatCode="General">
                  <c:v>-0.00626878</c:v>
                </c:pt>
                <c:pt idx="3420" formatCode="General">
                  <c:v>-0.00635244</c:v>
                </c:pt>
                <c:pt idx="3421" formatCode="General">
                  <c:v>-0.00643065</c:v>
                </c:pt>
                <c:pt idx="3422" formatCode="General">
                  <c:v>-0.00650309</c:v>
                </c:pt>
                <c:pt idx="3423" formatCode="General">
                  <c:v>-0.00656946</c:v>
                </c:pt>
                <c:pt idx="3424" formatCode="General">
                  <c:v>-0.00662949</c:v>
                </c:pt>
                <c:pt idx="3425" formatCode="General">
                  <c:v>-0.00668291</c:v>
                </c:pt>
                <c:pt idx="3426" formatCode="General">
                  <c:v>-0.0067295</c:v>
                </c:pt>
                <c:pt idx="3427" formatCode="General">
                  <c:v>-0.00676908</c:v>
                </c:pt>
                <c:pt idx="3428" formatCode="General">
                  <c:v>-0.00680149</c:v>
                </c:pt>
                <c:pt idx="3429" formatCode="General">
                  <c:v>-0.00682661</c:v>
                </c:pt>
                <c:pt idx="3430" formatCode="General">
                  <c:v>-0.00684432</c:v>
                </c:pt>
                <c:pt idx="3431" formatCode="General">
                  <c:v>-0.00685458</c:v>
                </c:pt>
                <c:pt idx="3432" formatCode="General">
                  <c:v>-0.00685734</c:v>
                </c:pt>
                <c:pt idx="3433" formatCode="General">
                  <c:v>-0.0068526</c:v>
                </c:pt>
                <c:pt idx="3434" formatCode="General">
                  <c:v>-0.00684041</c:v>
                </c:pt>
                <c:pt idx="3435" formatCode="General">
                  <c:v>-0.00682083</c:v>
                </c:pt>
                <c:pt idx="3436" formatCode="General">
                  <c:v>-0.00679394</c:v>
                </c:pt>
                <c:pt idx="3437" formatCode="General">
                  <c:v>-0.00675989</c:v>
                </c:pt>
                <c:pt idx="3438" formatCode="General">
                  <c:v>-0.00671883</c:v>
                </c:pt>
                <c:pt idx="3439" formatCode="General">
                  <c:v>-0.00667095</c:v>
                </c:pt>
                <c:pt idx="3440" formatCode="General">
                  <c:v>-0.00661648</c:v>
                </c:pt>
                <c:pt idx="3441" formatCode="General">
                  <c:v>-0.00655565</c:v>
                </c:pt>
                <c:pt idx="3442" formatCode="General">
                  <c:v>-0.00648875</c:v>
                </c:pt>
                <c:pt idx="3443" formatCode="General">
                  <c:v>-0.00641608</c:v>
                </c:pt>
                <c:pt idx="3444" formatCode="General">
                  <c:v>-0.00633796</c:v>
                </c:pt>
                <c:pt idx="3445" formatCode="General">
                  <c:v>-0.00625474</c:v>
                </c:pt>
                <c:pt idx="3446" formatCode="General">
                  <c:v>-0.00616679</c:v>
                </c:pt>
                <c:pt idx="3447" formatCode="General">
                  <c:v>-0.00607451</c:v>
                </c:pt>
                <c:pt idx="3448" formatCode="General">
                  <c:v>-0.0059783</c:v>
                </c:pt>
                <c:pt idx="3449" formatCode="General">
                  <c:v>-0.0058786</c:v>
                </c:pt>
                <c:pt idx="3450" formatCode="General">
                  <c:v>-0.00577584</c:v>
                </c:pt>
                <c:pt idx="3451" formatCode="General">
                  <c:v>-0.00567049</c:v>
                </c:pt>
                <c:pt idx="3452" formatCode="General">
                  <c:v>-0.005563</c:v>
                </c:pt>
                <c:pt idx="3453" formatCode="General">
                  <c:v>-0.00545384</c:v>
                </c:pt>
                <c:pt idx="3454" formatCode="General">
                  <c:v>-0.00534349</c:v>
                </c:pt>
                <c:pt idx="3455" formatCode="General">
                  <c:v>-0.00523242</c:v>
                </c:pt>
                <c:pt idx="3456" formatCode="General">
                  <c:v>-0.00512113</c:v>
                </c:pt>
                <c:pt idx="3457" formatCode="General">
                  <c:v>-0.00501011</c:v>
                </c:pt>
                <c:pt idx="3458" formatCode="General">
                  <c:v>-0.00489982</c:v>
                </c:pt>
                <c:pt idx="3459" formatCode="General">
                  <c:v>-0.00479075</c:v>
                </c:pt>
                <c:pt idx="3460" formatCode="General">
                  <c:v>-0.00468337</c:v>
                </c:pt>
                <c:pt idx="3461" formatCode="General">
                  <c:v>-0.00457814</c:v>
                </c:pt>
                <c:pt idx="3462" formatCode="General">
                  <c:v>-0.00447552</c:v>
                </c:pt>
                <c:pt idx="3463" formatCode="General">
                  <c:v>-0.00437595</c:v>
                </c:pt>
                <c:pt idx="3464" formatCode="General">
                  <c:v>-0.00427985</c:v>
                </c:pt>
                <c:pt idx="3465" formatCode="General">
                  <c:v>-0.00418763</c:v>
                </c:pt>
                <c:pt idx="3466" formatCode="General">
                  <c:v>-0.00409967</c:v>
                </c:pt>
                <c:pt idx="3467" formatCode="General">
                  <c:v>-0.00401636</c:v>
                </c:pt>
                <c:pt idx="3468" formatCode="General">
                  <c:v>-0.00393804</c:v>
                </c:pt>
                <c:pt idx="3469" formatCode="General">
                  <c:v>-0.00386504</c:v>
                </c:pt>
                <c:pt idx="3470" formatCode="General">
                  <c:v>-0.00379766</c:v>
                </c:pt>
                <c:pt idx="3471" formatCode="General">
                  <c:v>-0.00373618</c:v>
                </c:pt>
                <c:pt idx="3472" formatCode="General">
                  <c:v>-0.00368085</c:v>
                </c:pt>
                <c:pt idx="3473" formatCode="General">
                  <c:v>-0.0036319</c:v>
                </c:pt>
                <c:pt idx="3474" formatCode="General">
                  <c:v>-0.00358954</c:v>
                </c:pt>
                <c:pt idx="3475" formatCode="General">
                  <c:v>-0.00355392</c:v>
                </c:pt>
                <c:pt idx="3476" formatCode="General">
                  <c:v>-0.0035252</c:v>
                </c:pt>
                <c:pt idx="3477" formatCode="General">
                  <c:v>-0.00350348</c:v>
                </c:pt>
                <c:pt idx="3478" formatCode="General">
                  <c:v>-0.00348885</c:v>
                </c:pt>
                <c:pt idx="3479" formatCode="General">
                  <c:v>-0.00348135</c:v>
                </c:pt>
                <c:pt idx="3480" formatCode="General">
                  <c:v>-0.00348101</c:v>
                </c:pt>
                <c:pt idx="3481" formatCode="General">
                  <c:v>-0.00348781</c:v>
                </c:pt>
                <c:pt idx="3482" formatCode="General">
                  <c:v>-0.00350173</c:v>
                </c:pt>
                <c:pt idx="3483" formatCode="General">
                  <c:v>-0.00352267</c:v>
                </c:pt>
                <c:pt idx="3484" formatCode="General">
                  <c:v>-0.00355056</c:v>
                </c:pt>
                <c:pt idx="3485" formatCode="General">
                  <c:v>-0.00358524</c:v>
                </c:pt>
                <c:pt idx="3486" formatCode="General">
                  <c:v>-0.00362657</c:v>
                </c:pt>
                <c:pt idx="3487" formatCode="General">
                  <c:v>-0.00367435</c:v>
                </c:pt>
                <c:pt idx="3488" formatCode="General">
                  <c:v>-0.00372837</c:v>
                </c:pt>
                <c:pt idx="3489" formatCode="General">
                  <c:v>-0.00378839</c:v>
                </c:pt>
                <c:pt idx="3490" formatCode="General">
                  <c:v>-0.00385414</c:v>
                </c:pt>
                <c:pt idx="3491" formatCode="General">
                  <c:v>-0.00392533</c:v>
                </c:pt>
                <c:pt idx="3492" formatCode="General">
                  <c:v>-0.00400165</c:v>
                </c:pt>
                <c:pt idx="3493" formatCode="General">
                  <c:v>-0.00408276</c:v>
                </c:pt>
                <c:pt idx="3494" formatCode="General">
                  <c:v>-0.0041683</c:v>
                </c:pt>
                <c:pt idx="3495" formatCode="General">
                  <c:v>-0.0042579</c:v>
                </c:pt>
                <c:pt idx="3496" formatCode="General">
                  <c:v>-0.00435116</c:v>
                </c:pt>
                <c:pt idx="3497" formatCode="General">
                  <c:v>-0.00444769</c:v>
                </c:pt>
                <c:pt idx="3498" formatCode="General">
                  <c:v>-0.00454706</c:v>
                </c:pt>
                <c:pt idx="3499" formatCode="General">
                  <c:v>-0.00464882</c:v>
                </c:pt>
                <c:pt idx="3500" formatCode="General">
                  <c:v>-0.00475254</c:v>
                </c:pt>
                <c:pt idx="3501" formatCode="General">
                  <c:v>-0.00485776</c:v>
                </c:pt>
                <c:pt idx="3502" formatCode="General">
                  <c:v>-0.00496402</c:v>
                </c:pt>
                <c:pt idx="3503" formatCode="General">
                  <c:v>-0.00507086</c:v>
                </c:pt>
                <c:pt idx="3504" formatCode="General">
                  <c:v>-0.00517782</c:v>
                </c:pt>
                <c:pt idx="3505" formatCode="General">
                  <c:v>-0.00528442</c:v>
                </c:pt>
                <c:pt idx="3506" formatCode="General">
                  <c:v>-0.00539021</c:v>
                </c:pt>
                <c:pt idx="3507" formatCode="General">
                  <c:v>-0.00549473</c:v>
                </c:pt>
                <c:pt idx="3508" formatCode="General">
                  <c:v>-0.00559753</c:v>
                </c:pt>
                <c:pt idx="3509" formatCode="General">
                  <c:v>-0.00569817</c:v>
                </c:pt>
                <c:pt idx="3510" formatCode="General">
                  <c:v>-0.0057962</c:v>
                </c:pt>
                <c:pt idx="3511" formatCode="General">
                  <c:v>-0.00589122</c:v>
                </c:pt>
                <c:pt idx="3512" formatCode="General">
                  <c:v>-0.00598281</c:v>
                </c:pt>
                <c:pt idx="3513" formatCode="General">
                  <c:v>-0.00607058</c:v>
                </c:pt>
                <c:pt idx="3514" formatCode="General">
                  <c:v>-0.00615416</c:v>
                </c:pt>
                <c:pt idx="3515" formatCode="General">
                  <c:v>-0.00623318</c:v>
                </c:pt>
                <c:pt idx="3516" formatCode="General">
                  <c:v>-0.00630731</c:v>
                </c:pt>
                <c:pt idx="3517" formatCode="General">
                  <c:v>-0.00637623</c:v>
                </c:pt>
                <c:pt idx="3518" formatCode="General">
                  <c:v>-0.00643965</c:v>
                </c:pt>
                <c:pt idx="3519" formatCode="General">
                  <c:v>-0.00649732</c:v>
                </c:pt>
                <c:pt idx="3520" formatCode="General">
                  <c:v>-0.00654898</c:v>
                </c:pt>
                <c:pt idx="3521" formatCode="General">
                  <c:v>-0.00659443</c:v>
                </c:pt>
                <c:pt idx="3522" formatCode="General">
                  <c:v>-0.00663347</c:v>
                </c:pt>
                <c:pt idx="3523" formatCode="General">
                  <c:v>-0.00666596</c:v>
                </c:pt>
                <c:pt idx="3524" formatCode="General">
                  <c:v>-0.00669175</c:v>
                </c:pt>
                <c:pt idx="3525" formatCode="General">
                  <c:v>-0.00671075</c:v>
                </c:pt>
                <c:pt idx="3526" formatCode="General">
                  <c:v>-0.00672289</c:v>
                </c:pt>
                <c:pt idx="3527" formatCode="General">
                  <c:v>-0.00672813</c:v>
                </c:pt>
                <c:pt idx="3528" formatCode="General">
                  <c:v>-0.00672645</c:v>
                </c:pt>
                <c:pt idx="3529" formatCode="General">
                  <c:v>-0.00671788</c:v>
                </c:pt>
                <c:pt idx="3530" formatCode="General">
                  <c:v>-0.00670246</c:v>
                </c:pt>
                <c:pt idx="3531" formatCode="General">
                  <c:v>-0.00668027</c:v>
                </c:pt>
                <c:pt idx="3532" formatCode="General">
                  <c:v>-0.00665141</c:v>
                </c:pt>
                <c:pt idx="3533" formatCode="General">
                  <c:v>-0.00661604</c:v>
                </c:pt>
                <c:pt idx="3534" formatCode="General">
                  <c:v>-0.0065743</c:v>
                </c:pt>
                <c:pt idx="3535" formatCode="General">
                  <c:v>-0.00652639</c:v>
                </c:pt>
                <c:pt idx="3536" formatCode="General">
                  <c:v>-0.00647254</c:v>
                </c:pt>
                <c:pt idx="3537" formatCode="General">
                  <c:v>-0.00641298</c:v>
                </c:pt>
                <c:pt idx="3538" formatCode="General">
                  <c:v>-0.00634799</c:v>
                </c:pt>
                <c:pt idx="3539" formatCode="General">
                  <c:v>-0.00627785</c:v>
                </c:pt>
                <c:pt idx="3540" formatCode="General">
                  <c:v>-0.00620288</c:v>
                </c:pt>
                <c:pt idx="3541" formatCode="General">
                  <c:v>-0.00612342</c:v>
                </c:pt>
                <c:pt idx="3542" formatCode="General">
                  <c:v>-0.00603981</c:v>
                </c:pt>
                <c:pt idx="3543" formatCode="General">
                  <c:v>-0.00595245</c:v>
                </c:pt>
                <c:pt idx="3544" formatCode="General">
                  <c:v>-0.0058617</c:v>
                </c:pt>
                <c:pt idx="3545" formatCode="General">
                  <c:v>-0.00576798</c:v>
                </c:pt>
                <c:pt idx="3546" formatCode="General">
                  <c:v>-0.00567171</c:v>
                </c:pt>
                <c:pt idx="3547" formatCode="General">
                  <c:v>-0.00557329</c:v>
                </c:pt>
                <c:pt idx="3548" formatCode="General">
                  <c:v>-0.00547316</c:v>
                </c:pt>
                <c:pt idx="3549" formatCode="General">
                  <c:v>-0.00537176</c:v>
                </c:pt>
                <c:pt idx="3550" formatCode="General">
                  <c:v>-0.00526954</c:v>
                </c:pt>
                <c:pt idx="3551" formatCode="General">
                  <c:v>-0.00516693</c:v>
                </c:pt>
                <c:pt idx="3552" formatCode="General">
                  <c:v>-0.00506439</c:v>
                </c:pt>
                <c:pt idx="3553" formatCode="General">
                  <c:v>-0.00496236</c:v>
                </c:pt>
                <c:pt idx="3554" formatCode="General">
                  <c:v>-0.00486128</c:v>
                </c:pt>
                <c:pt idx="3555" formatCode="General">
                  <c:v>-0.0047616</c:v>
                </c:pt>
                <c:pt idx="3556" formatCode="General">
                  <c:v>-0.00466373</c:v>
                </c:pt>
                <c:pt idx="3557" formatCode="General">
                  <c:v>-0.00456811</c:v>
                </c:pt>
                <c:pt idx="3558" formatCode="General">
                  <c:v>-0.00447514</c:v>
                </c:pt>
                <c:pt idx="3559" formatCode="General">
                  <c:v>-0.00438522</c:v>
                </c:pt>
                <c:pt idx="3560" formatCode="General">
                  <c:v>-0.00429874</c:v>
                </c:pt>
                <c:pt idx="3561" formatCode="General">
                  <c:v>-0.00421607</c:v>
                </c:pt>
                <c:pt idx="3562" formatCode="General">
                  <c:v>-0.00413755</c:v>
                </c:pt>
                <c:pt idx="3563" formatCode="General">
                  <c:v>-0.00406351</c:v>
                </c:pt>
                <c:pt idx="3564" formatCode="General">
                  <c:v>-0.00399426</c:v>
                </c:pt>
                <c:pt idx="3565" formatCode="General">
                  <c:v>-0.0039301</c:v>
                </c:pt>
                <c:pt idx="3566" formatCode="General">
                  <c:v>-0.00387128</c:v>
                </c:pt>
                <c:pt idx="3567" formatCode="General">
                  <c:v>-0.00381806</c:v>
                </c:pt>
                <c:pt idx="3568" formatCode="General">
                  <c:v>-0.00377065</c:v>
                </c:pt>
                <c:pt idx="3569" formatCode="General">
                  <c:v>-0.00372924</c:v>
                </c:pt>
                <c:pt idx="3570" formatCode="General">
                  <c:v>-0.003694</c:v>
                </c:pt>
                <c:pt idx="3571" formatCode="General">
                  <c:v>-0.00366507</c:v>
                </c:pt>
                <c:pt idx="3572" formatCode="General">
                  <c:v>-0.00364257</c:v>
                </c:pt>
                <c:pt idx="3573" formatCode="General">
                  <c:v>-0.00362659</c:v>
                </c:pt>
                <c:pt idx="3574" formatCode="General">
                  <c:v>-0.00361717</c:v>
                </c:pt>
                <c:pt idx="3575" formatCode="General">
                  <c:v>-0.00361435</c:v>
                </c:pt>
                <c:pt idx="3576" formatCode="General">
                  <c:v>-0.00361813</c:v>
                </c:pt>
                <c:pt idx="3577" formatCode="General">
                  <c:v>-0.00362849</c:v>
                </c:pt>
                <c:pt idx="3578" formatCode="General">
                  <c:v>-0.00364536</c:v>
                </c:pt>
                <c:pt idx="3579" formatCode="General">
                  <c:v>-0.00366867</c:v>
                </c:pt>
                <c:pt idx="3580" formatCode="General">
                  <c:v>-0.00369831</c:v>
                </c:pt>
                <c:pt idx="3581" formatCode="General">
                  <c:v>-0.00373414</c:v>
                </c:pt>
                <c:pt idx="3582" formatCode="General">
                  <c:v>-0.00377598</c:v>
                </c:pt>
                <c:pt idx="3583" formatCode="General">
                  <c:v>-0.00382367</c:v>
                </c:pt>
                <c:pt idx="3584" formatCode="General">
                  <c:v>-0.00387697</c:v>
                </c:pt>
                <c:pt idx="3585" formatCode="General">
                  <c:v>-0.00393566</c:v>
                </c:pt>
                <c:pt idx="3586" formatCode="General">
                  <c:v>-0.00399947</c:v>
                </c:pt>
                <c:pt idx="3587" formatCode="General">
                  <c:v>-0.00406813</c:v>
                </c:pt>
                <c:pt idx="3588" formatCode="General">
                  <c:v>-0.00414132</c:v>
                </c:pt>
                <c:pt idx="3589" formatCode="General">
                  <c:v>-0.00421873</c:v>
                </c:pt>
                <c:pt idx="3590" formatCode="General">
                  <c:v>-0.00430001</c:v>
                </c:pt>
                <c:pt idx="3591" formatCode="General">
                  <c:v>-0.00438482</c:v>
                </c:pt>
                <c:pt idx="3592" formatCode="General">
                  <c:v>-0.00447278</c:v>
                </c:pt>
                <c:pt idx="3593" formatCode="General">
                  <c:v>-0.00456349</c:v>
                </c:pt>
                <c:pt idx="3594" formatCode="General">
                  <c:v>-0.00465657</c:v>
                </c:pt>
                <c:pt idx="3595" formatCode="General">
                  <c:v>-0.00475161</c:v>
                </c:pt>
                <c:pt idx="3596" formatCode="General">
                  <c:v>-0.00484819</c:v>
                </c:pt>
                <c:pt idx="3597" formatCode="General">
                  <c:v>-0.00494589</c:v>
                </c:pt>
                <c:pt idx="3598" formatCode="General">
                  <c:v>-0.00504428</c:v>
                </c:pt>
                <c:pt idx="3599" formatCode="General">
                  <c:v>-0.00514293</c:v>
                </c:pt>
                <c:pt idx="3600" formatCode="General">
                  <c:v>-0.00524142</c:v>
                </c:pt>
                <c:pt idx="3601" formatCode="General">
                  <c:v>-0.00533932</c:v>
                </c:pt>
                <c:pt idx="3602" formatCode="General">
                  <c:v>-0.0054362</c:v>
                </c:pt>
                <c:pt idx="3603" formatCode="General">
                  <c:v>-0.00553165</c:v>
                </c:pt>
                <c:pt idx="3604" formatCode="General">
                  <c:v>-0.00562525</c:v>
                </c:pt>
                <c:pt idx="3605" formatCode="General">
                  <c:v>-0.0057166</c:v>
                </c:pt>
                <c:pt idx="3606" formatCode="General">
                  <c:v>-0.00580531</c:v>
                </c:pt>
                <c:pt idx="3607" formatCode="General">
                  <c:v>-0.005891</c:v>
                </c:pt>
                <c:pt idx="3608" formatCode="General">
                  <c:v>-0.0059733</c:v>
                </c:pt>
                <c:pt idx="3609" formatCode="General">
                  <c:v>-0.00605185</c:v>
                </c:pt>
                <c:pt idx="3610" formatCode="General">
                  <c:v>-0.00612633</c:v>
                </c:pt>
                <c:pt idx="3611" formatCode="General">
                  <c:v>-0.00619642</c:v>
                </c:pt>
                <c:pt idx="3612" formatCode="General">
                  <c:v>-0.00626181</c:v>
                </c:pt>
                <c:pt idx="3613" formatCode="General">
                  <c:v>-0.00632222</c:v>
                </c:pt>
                <c:pt idx="3614" formatCode="General">
                  <c:v>-0.00637739</c:v>
                </c:pt>
                <c:pt idx="3615" formatCode="General">
                  <c:v>-0.00642711</c:v>
                </c:pt>
                <c:pt idx="3616" formatCode="General">
                  <c:v>-0.00647117</c:v>
                </c:pt>
                <c:pt idx="3617" formatCode="General">
                  <c:v>-0.00650938</c:v>
                </c:pt>
                <c:pt idx="3618" formatCode="General">
                  <c:v>-0.00654159</c:v>
                </c:pt>
                <c:pt idx="3619" formatCode="General">
                  <c:v>-0.00656766</c:v>
                </c:pt>
                <c:pt idx="3620" formatCode="General">
                  <c:v>-0.0065875</c:v>
                </c:pt>
                <c:pt idx="3621" formatCode="General">
                  <c:v>-0.00660103</c:v>
                </c:pt>
                <c:pt idx="3622" formatCode="General">
                  <c:v>-0.00660819</c:v>
                </c:pt>
                <c:pt idx="3623" formatCode="General">
                  <c:v>-0.00660898</c:v>
                </c:pt>
                <c:pt idx="3624" formatCode="General">
                  <c:v>-0.0066034</c:v>
                </c:pt>
                <c:pt idx="3625" formatCode="General">
                  <c:v>-0.00659147</c:v>
                </c:pt>
                <c:pt idx="3626" formatCode="General">
                  <c:v>-0.00657327</c:v>
                </c:pt>
                <c:pt idx="3627" formatCode="General">
                  <c:v>-0.00654889</c:v>
                </c:pt>
                <c:pt idx="3628" formatCode="General">
                  <c:v>-0.00651843</c:v>
                </c:pt>
                <c:pt idx="3629" formatCode="General">
                  <c:v>-0.00648205</c:v>
                </c:pt>
                <c:pt idx="3630" formatCode="General">
                  <c:v>-0.0064399</c:v>
                </c:pt>
                <c:pt idx="3631" formatCode="General">
                  <c:v>-0.00639219</c:v>
                </c:pt>
                <c:pt idx="3632" formatCode="General">
                  <c:v>-0.00633914</c:v>
                </c:pt>
                <c:pt idx="3633" formatCode="General">
                  <c:v>-0.00628097</c:v>
                </c:pt>
                <c:pt idx="3634" formatCode="General">
                  <c:v>-0.00621795</c:v>
                </c:pt>
                <c:pt idx="3635" formatCode="General">
                  <c:v>-0.00615037</c:v>
                </c:pt>
                <c:pt idx="3636" formatCode="General">
                  <c:v>-0.00607854</c:v>
                </c:pt>
                <c:pt idx="3637" formatCode="General">
                  <c:v>-0.00600276</c:v>
                </c:pt>
                <c:pt idx="3638" formatCode="General">
                  <c:v>-0.00592339</c:v>
                </c:pt>
                <c:pt idx="3639" formatCode="General">
                  <c:v>-0.00584078</c:v>
                </c:pt>
                <c:pt idx="3640" formatCode="General">
                  <c:v>-0.00575528</c:v>
                </c:pt>
                <c:pt idx="3641" formatCode="General">
                  <c:v>-0.00566729</c:v>
                </c:pt>
                <c:pt idx="3642" formatCode="General">
                  <c:v>-0.00557717</c:v>
                </c:pt>
                <c:pt idx="3643" formatCode="General">
                  <c:v>-0.00548533</c:v>
                </c:pt>
                <c:pt idx="3644" formatCode="General">
                  <c:v>-0.00539216</c:v>
                </c:pt>
                <c:pt idx="3645" formatCode="General">
                  <c:v>-0.00529809</c:v>
                </c:pt>
                <c:pt idx="3646" formatCode="General">
                  <c:v>-0.00520351</c:v>
                </c:pt>
                <c:pt idx="3647" formatCode="General">
                  <c:v>-0.00510884</c:v>
                </c:pt>
                <c:pt idx="3648" formatCode="General">
                  <c:v>-0.0050145</c:v>
                </c:pt>
                <c:pt idx="3649" formatCode="General">
                  <c:v>-0.00492088</c:v>
                </c:pt>
                <c:pt idx="3650" formatCode="General">
                  <c:v>-0.00482839</c:v>
                </c:pt>
                <c:pt idx="3651" formatCode="General">
                  <c:v>-0.00473745</c:v>
                </c:pt>
                <c:pt idx="3652" formatCode="General">
                  <c:v>-0.00464842</c:v>
                </c:pt>
                <c:pt idx="3653" formatCode="General">
                  <c:v>-0.00456171</c:v>
                </c:pt>
                <c:pt idx="3654" formatCode="General">
                  <c:v>-0.00447769</c:v>
                </c:pt>
                <c:pt idx="3655" formatCode="General">
                  <c:v>-0.0043967</c:v>
                </c:pt>
                <c:pt idx="3656" formatCode="General">
                  <c:v>-0.00431911</c:v>
                </c:pt>
                <c:pt idx="3657" formatCode="General">
                  <c:v>-0.00424524</c:v>
                </c:pt>
                <c:pt idx="3658" formatCode="General">
                  <c:v>-0.00417539</c:v>
                </c:pt>
                <c:pt idx="3659" formatCode="General">
                  <c:v>-0.00410986</c:v>
                </c:pt>
                <c:pt idx="3660" formatCode="General">
                  <c:v>-0.00404894</c:v>
                </c:pt>
                <c:pt idx="3661" formatCode="General">
                  <c:v>-0.00399286</c:v>
                </c:pt>
                <c:pt idx="3662" formatCode="General">
                  <c:v>-0.00394187</c:v>
                </c:pt>
                <c:pt idx="3663" formatCode="General">
                  <c:v>-0.00389617</c:v>
                </c:pt>
                <c:pt idx="3664" formatCode="General">
                  <c:v>-0.00385594</c:v>
                </c:pt>
                <c:pt idx="3665" formatCode="General">
                  <c:v>-0.00382137</c:v>
                </c:pt>
                <c:pt idx="3666" formatCode="General">
                  <c:v>-0.00379257</c:v>
                </c:pt>
                <c:pt idx="3667" formatCode="General">
                  <c:v>-0.00376967</c:v>
                </c:pt>
                <c:pt idx="3668" formatCode="General">
                  <c:v>-0.00375276</c:v>
                </c:pt>
                <c:pt idx="3669" formatCode="General">
                  <c:v>-0.00374189</c:v>
                </c:pt>
                <c:pt idx="3670" formatCode="General">
                  <c:v>-0.00373711</c:v>
                </c:pt>
                <c:pt idx="3671" formatCode="General">
                  <c:v>-0.00373842</c:v>
                </c:pt>
                <c:pt idx="3672" formatCode="General">
                  <c:v>-0.00374581</c:v>
                </c:pt>
                <c:pt idx="3673" formatCode="General">
                  <c:v>-0.00375924</c:v>
                </c:pt>
                <c:pt idx="3674" formatCode="General">
                  <c:v>-0.00377864</c:v>
                </c:pt>
                <c:pt idx="3675" formatCode="General">
                  <c:v>-0.00380391</c:v>
                </c:pt>
                <c:pt idx="3676" formatCode="General">
                  <c:v>-0.00383495</c:v>
                </c:pt>
                <c:pt idx="3677" formatCode="General">
                  <c:v>-0.0038716</c:v>
                </c:pt>
                <c:pt idx="3678" formatCode="General">
                  <c:v>-0.00391371</c:v>
                </c:pt>
                <c:pt idx="3679" formatCode="General">
                  <c:v>-0.00396107</c:v>
                </c:pt>
                <c:pt idx="3680" formatCode="General">
                  <c:v>-0.00401349</c:v>
                </c:pt>
                <c:pt idx="3681" formatCode="General">
                  <c:v>-0.00407072</c:v>
                </c:pt>
                <c:pt idx="3682" formatCode="General">
                  <c:v>-0.00413252</c:v>
                </c:pt>
                <c:pt idx="3683" formatCode="General">
                  <c:v>-0.0041986</c:v>
                </c:pt>
                <c:pt idx="3684" formatCode="General">
                  <c:v>-0.00426869</c:v>
                </c:pt>
                <c:pt idx="3685" formatCode="General">
                  <c:v>-0.00434246</c:v>
                </c:pt>
                <c:pt idx="3686" formatCode="General">
                  <c:v>-0.00441961</c:v>
                </c:pt>
                <c:pt idx="3687" formatCode="General">
                  <c:v>-0.00449979</c:v>
                </c:pt>
                <c:pt idx="3688" formatCode="General">
                  <c:v>-0.00458263</c:v>
                </c:pt>
                <c:pt idx="3689" formatCode="General">
                  <c:v>-0.00466779</c:v>
                </c:pt>
                <c:pt idx="3690" formatCode="General">
                  <c:v>-0.00475489</c:v>
                </c:pt>
                <c:pt idx="3691" formatCode="General">
                  <c:v>-0.00484355</c:v>
                </c:pt>
                <c:pt idx="3692" formatCode="General">
                  <c:v>-0.00493337</c:v>
                </c:pt>
                <c:pt idx="3693" formatCode="General">
                  <c:v>-0.00502397</c:v>
                </c:pt>
                <c:pt idx="3694" formatCode="General">
                  <c:v>-0.00511495</c:v>
                </c:pt>
                <c:pt idx="3695" formatCode="General">
                  <c:v>-0.00520592</c:v>
                </c:pt>
                <c:pt idx="3696" formatCode="General">
                  <c:v>-0.00529648</c:v>
                </c:pt>
                <c:pt idx="3697" formatCode="General">
                  <c:v>-0.00538624</c:v>
                </c:pt>
                <c:pt idx="3698" formatCode="General">
                  <c:v>-0.00547482</c:v>
                </c:pt>
                <c:pt idx="3699" formatCode="General">
                  <c:v>-0.00556182</c:v>
                </c:pt>
                <c:pt idx="3700" formatCode="General">
                  <c:v>-0.00564687</c:v>
                </c:pt>
                <c:pt idx="3701" formatCode="General">
                  <c:v>-0.00572961</c:v>
                </c:pt>
                <c:pt idx="3702" formatCode="General">
                  <c:v>-0.00580968</c:v>
                </c:pt>
                <c:pt idx="3703" formatCode="General">
                  <c:v>-0.00588674</c:v>
                </c:pt>
                <c:pt idx="3704" formatCode="General">
                  <c:v>-0.00596046</c:v>
                </c:pt>
                <c:pt idx="3705" formatCode="General">
                  <c:v>-0.00603052</c:v>
                </c:pt>
                <c:pt idx="3706" formatCode="General">
                  <c:v>-0.00609663</c:v>
                </c:pt>
                <c:pt idx="3707" formatCode="General">
                  <c:v>-0.0061585</c:v>
                </c:pt>
                <c:pt idx="3708" formatCode="General">
                  <c:v>-0.00621588</c:v>
                </c:pt>
                <c:pt idx="3709" formatCode="General">
                  <c:v>-0.0062685</c:v>
                </c:pt>
                <c:pt idx="3710" formatCode="General">
                  <c:v>-0.00631615</c:v>
                </c:pt>
                <c:pt idx="3711" formatCode="General">
                  <c:v>-0.00635864</c:v>
                </c:pt>
                <c:pt idx="3712" formatCode="General">
                  <c:v>-0.00639578</c:v>
                </c:pt>
                <c:pt idx="3713" formatCode="General">
                  <c:v>-0.00642744</c:v>
                </c:pt>
                <c:pt idx="3714" formatCode="General">
                  <c:v>-0.00645347</c:v>
                </c:pt>
                <c:pt idx="3715" formatCode="General">
                  <c:v>-0.00647377</c:v>
                </c:pt>
                <c:pt idx="3716" formatCode="General">
                  <c:v>-0.00648827</c:v>
                </c:pt>
                <c:pt idx="3717" formatCode="General">
                  <c:v>-0.00649691</c:v>
                </c:pt>
                <c:pt idx="3718" formatCode="General">
                  <c:v>-0.00649967</c:v>
                </c:pt>
                <c:pt idx="3719" formatCode="General">
                  <c:v>-0.00649654</c:v>
                </c:pt>
                <c:pt idx="3720" formatCode="General">
                  <c:v>-0.00648755</c:v>
                </c:pt>
                <c:pt idx="3721" formatCode="General">
                  <c:v>-0.00647273</c:v>
                </c:pt>
                <c:pt idx="3722" formatCode="General">
                  <c:v>-0.00645218</c:v>
                </c:pt>
                <c:pt idx="3723" formatCode="General">
                  <c:v>-0.00642599</c:v>
                </c:pt>
                <c:pt idx="3724" formatCode="General">
                  <c:v>-0.00639427</c:v>
                </c:pt>
                <c:pt idx="3725" formatCode="General">
                  <c:v>-0.00635719</c:v>
                </c:pt>
                <c:pt idx="3726" formatCode="General">
                  <c:v>-0.0063149</c:v>
                </c:pt>
                <c:pt idx="3727" formatCode="General">
                  <c:v>-0.0062676</c:v>
                </c:pt>
                <c:pt idx="3728" formatCode="General">
                  <c:v>-0.00621551</c:v>
                </c:pt>
                <c:pt idx="3729" formatCode="General">
                  <c:v>-0.00615886</c:v>
                </c:pt>
                <c:pt idx="3730" formatCode="General">
                  <c:v>-0.00609791</c:v>
                </c:pt>
                <c:pt idx="3731" formatCode="General">
                  <c:v>-0.00603293</c:v>
                </c:pt>
                <c:pt idx="3732" formatCode="General">
                  <c:v>-0.00596422</c:v>
                </c:pt>
                <c:pt idx="3733" formatCode="General">
                  <c:v>-0.00589208</c:v>
                </c:pt>
                <c:pt idx="3734" formatCode="General">
                  <c:v>-0.00581684</c:v>
                </c:pt>
                <c:pt idx="3735" formatCode="General">
                  <c:v>-0.00573882</c:v>
                </c:pt>
                <c:pt idx="3736" formatCode="General">
                  <c:v>-0.00565836</c:v>
                </c:pt>
                <c:pt idx="3737" formatCode="General">
                  <c:v>-0.00557583</c:v>
                </c:pt>
                <c:pt idx="3738" formatCode="General">
                  <c:v>-0.00549158</c:v>
                </c:pt>
                <c:pt idx="3739" formatCode="General">
                  <c:v>-0.00540598</c:v>
                </c:pt>
                <c:pt idx="3740" formatCode="General">
                  <c:v>-0.00531941</c:v>
                </c:pt>
                <c:pt idx="3741" formatCode="General">
                  <c:v>-0.00523225</c:v>
                </c:pt>
                <c:pt idx="3742" formatCode="General">
                  <c:v>-0.00514487</c:v>
                </c:pt>
                <c:pt idx="3743" formatCode="General">
                  <c:v>-0.00505765</c:v>
                </c:pt>
                <c:pt idx="3744" formatCode="General">
                  <c:v>-0.00497098</c:v>
                </c:pt>
                <c:pt idx="3745" formatCode="General">
                  <c:v>-0.00488523</c:v>
                </c:pt>
                <c:pt idx="3746" formatCode="General">
                  <c:v>-0.00480077</c:v>
                </c:pt>
                <c:pt idx="3747" formatCode="General">
                  <c:v>-0.00471796</c:v>
                </c:pt>
                <c:pt idx="3748" formatCode="General">
                  <c:v>-0.00463716</c:v>
                </c:pt>
                <c:pt idx="3749" formatCode="General">
                  <c:v>-0.00455872</c:v>
                </c:pt>
                <c:pt idx="3750" formatCode="General">
                  <c:v>-0.00448298</c:v>
                </c:pt>
                <c:pt idx="3751" formatCode="General">
                  <c:v>-0.00441026</c:v>
                </c:pt>
                <c:pt idx="3752" formatCode="General">
                  <c:v>-0.00434087</c:v>
                </c:pt>
                <c:pt idx="3753" formatCode="General">
                  <c:v>-0.0042751</c:v>
                </c:pt>
                <c:pt idx="3754" formatCode="General">
                  <c:v>-0.00421324</c:v>
                </c:pt>
                <c:pt idx="3755" formatCode="General">
                  <c:v>-0.00415553</c:v>
                </c:pt>
                <c:pt idx="3756" formatCode="General">
                  <c:v>-0.00410222</c:v>
                </c:pt>
                <c:pt idx="3757" formatCode="General">
                  <c:v>-0.00405354</c:v>
                </c:pt>
                <c:pt idx="3758" formatCode="General">
                  <c:v>-0.00400968</c:v>
                </c:pt>
                <c:pt idx="3759" formatCode="General">
                  <c:v>-0.00397083</c:v>
                </c:pt>
                <c:pt idx="3760" formatCode="General">
                  <c:v>-0.00393713</c:v>
                </c:pt>
                <c:pt idx="3761" formatCode="General">
                  <c:v>-0.00390874</c:v>
                </c:pt>
                <c:pt idx="3762" formatCode="General">
                  <c:v>-0.00388575</c:v>
                </c:pt>
                <c:pt idx="3763" formatCode="General">
                  <c:v>-0.00386827</c:v>
                </c:pt>
                <c:pt idx="3764" formatCode="General">
                  <c:v>-0.00385635</c:v>
                </c:pt>
                <c:pt idx="3765" formatCode="General">
                  <c:v>-0.00385004</c:v>
                </c:pt>
                <c:pt idx="3766" formatCode="General">
                  <c:v>-0.00384936</c:v>
                </c:pt>
                <c:pt idx="3767" formatCode="General">
                  <c:v>-0.0038543</c:v>
                </c:pt>
                <c:pt idx="3768" formatCode="General">
                  <c:v>-0.00386483</c:v>
                </c:pt>
                <c:pt idx="3769" formatCode="General">
                  <c:v>-0.0038809</c:v>
                </c:pt>
                <c:pt idx="3770" formatCode="General">
                  <c:v>-0.00390242</c:v>
                </c:pt>
                <c:pt idx="3771" formatCode="General">
                  <c:v>-0.0039293</c:v>
                </c:pt>
                <c:pt idx="3772" formatCode="General">
                  <c:v>-0.00396141</c:v>
                </c:pt>
                <c:pt idx="3773" formatCode="General">
                  <c:v>-0.00399862</c:v>
                </c:pt>
                <c:pt idx="3774" formatCode="General">
                  <c:v>-0.00404073</c:v>
                </c:pt>
                <c:pt idx="3775" formatCode="General">
                  <c:v>-0.00408758</c:v>
                </c:pt>
                <c:pt idx="3776" formatCode="General">
                  <c:v>-0.00413896</c:v>
                </c:pt>
                <c:pt idx="3777" formatCode="General">
                  <c:v>-0.00419462</c:v>
                </c:pt>
                <c:pt idx="3778" formatCode="General">
                  <c:v>-0.00425433</c:v>
                </c:pt>
                <c:pt idx="3779" formatCode="General">
                  <c:v>-0.00431783</c:v>
                </c:pt>
                <c:pt idx="3780" formatCode="General">
                  <c:v>-0.00438483</c:v>
                </c:pt>
                <c:pt idx="3781" formatCode="General">
                  <c:v>-0.00445504</c:v>
                </c:pt>
                <c:pt idx="3782" formatCode="General">
                  <c:v>-0.00452815</c:v>
                </c:pt>
                <c:pt idx="3783" formatCode="General">
                  <c:v>-0.00460384</c:v>
                </c:pt>
                <c:pt idx="3784" formatCode="General">
                  <c:v>-0.00468177</c:v>
                </c:pt>
                <c:pt idx="3785" formatCode="General">
                  <c:v>-0.0047616</c:v>
                </c:pt>
                <c:pt idx="3786" formatCode="General">
                  <c:v>-0.00484299</c:v>
                </c:pt>
                <c:pt idx="3787" formatCode="General">
                  <c:v>-0.00492557</c:v>
                </c:pt>
                <c:pt idx="3788" formatCode="General">
                  <c:v>-0.00500899</c:v>
                </c:pt>
                <c:pt idx="3789" formatCode="General">
                  <c:v>-0.00509289</c:v>
                </c:pt>
                <c:pt idx="3790" formatCode="General">
                  <c:v>-0.00517689</c:v>
                </c:pt>
                <c:pt idx="3791" formatCode="General">
                  <c:v>-0.00526063</c:v>
                </c:pt>
                <c:pt idx="3792" formatCode="General">
                  <c:v>-0.00534375</c:v>
                </c:pt>
                <c:pt idx="3793" formatCode="General">
                  <c:v>-0.00542589</c:v>
                </c:pt>
                <c:pt idx="3794" formatCode="General">
                  <c:v>-0.0055067</c:v>
                </c:pt>
                <c:pt idx="3795" formatCode="General">
                  <c:v>-0.00558582</c:v>
                </c:pt>
                <c:pt idx="3796" formatCode="General">
                  <c:v>-0.00566292</c:v>
                </c:pt>
                <c:pt idx="3797" formatCode="General">
                  <c:v>-0.00573766</c:v>
                </c:pt>
                <c:pt idx="3798" formatCode="General">
                  <c:v>-0.00580972</c:v>
                </c:pt>
                <c:pt idx="3799" formatCode="General">
                  <c:v>-0.0058788</c:v>
                </c:pt>
                <c:pt idx="3800" formatCode="General">
                  <c:v>-0.00594459</c:v>
                </c:pt>
                <c:pt idx="3801" formatCode="General">
                  <c:v>-0.00600683</c:v>
                </c:pt>
                <c:pt idx="3802" formatCode="General">
                  <c:v>-0.00606524</c:v>
                </c:pt>
                <c:pt idx="3803" formatCode="General">
                  <c:v>-0.00611957</c:v>
                </c:pt>
                <c:pt idx="3804" formatCode="General">
                  <c:v>-0.00616961</c:v>
                </c:pt>
                <c:pt idx="3805" formatCode="General">
                  <c:v>-0.00621513</c:v>
                </c:pt>
                <c:pt idx="3806" formatCode="General">
                  <c:v>-0.00625593</c:v>
                </c:pt>
                <c:pt idx="3807" formatCode="General">
                  <c:v>-0.00629185</c:v>
                </c:pt>
                <c:pt idx="3808" formatCode="General">
                  <c:v>-0.00632275</c:v>
                </c:pt>
                <c:pt idx="3809" formatCode="General">
                  <c:v>-0.00634849</c:v>
                </c:pt>
                <c:pt idx="3810" formatCode="General">
                  <c:v>-0.00636897</c:v>
                </c:pt>
                <c:pt idx="3811" formatCode="General">
                  <c:v>-0.00638411</c:v>
                </c:pt>
                <c:pt idx="3812" formatCode="General">
                  <c:v>-0.00639386</c:v>
                </c:pt>
                <c:pt idx="3813" formatCode="General">
                  <c:v>-0.00639818</c:v>
                </c:pt>
                <c:pt idx="3814" formatCode="General">
                  <c:v>-0.00639706</c:v>
                </c:pt>
                <c:pt idx="3815" formatCode="General">
                  <c:v>-0.00639051</c:v>
                </c:pt>
                <c:pt idx="3816" formatCode="General">
                  <c:v>-0.00637858</c:v>
                </c:pt>
                <c:pt idx="3817" formatCode="General">
                  <c:v>-0.00636133</c:v>
                </c:pt>
                <c:pt idx="3818" formatCode="General">
                  <c:v>-0.00633883</c:v>
                </c:pt>
                <c:pt idx="3819" formatCode="General">
                  <c:v>-0.00631119</c:v>
                </c:pt>
                <c:pt idx="3820" formatCode="General">
                  <c:v>-0.00627855</c:v>
                </c:pt>
                <c:pt idx="3821" formatCode="General">
                  <c:v>-0.00624105</c:v>
                </c:pt>
                <c:pt idx="3822" formatCode="General">
                  <c:v>-0.00619887</c:v>
                </c:pt>
                <c:pt idx="3823" formatCode="General">
                  <c:v>-0.00615219</c:v>
                </c:pt>
                <c:pt idx="3824" formatCode="General">
                  <c:v>-0.00610125</c:v>
                </c:pt>
                <c:pt idx="3825" formatCode="General">
                  <c:v>-0.00604626</c:v>
                </c:pt>
                <c:pt idx="3826" formatCode="General">
                  <c:v>-0.00598747</c:v>
                </c:pt>
                <c:pt idx="3827" formatCode="General">
                  <c:v>-0.00592514</c:v>
                </c:pt>
                <c:pt idx="3828" formatCode="General">
                  <c:v>-0.00585956</c:v>
                </c:pt>
                <c:pt idx="3829" formatCode="General">
                  <c:v>-0.00579101</c:v>
                </c:pt>
                <c:pt idx="3830" formatCode="General">
                  <c:v>-0.00571979</c:v>
                </c:pt>
                <c:pt idx="3831" formatCode="General">
                  <c:v>-0.00564623</c:v>
                </c:pt>
                <c:pt idx="3832" formatCode="General">
                  <c:v>-0.00557063</c:v>
                </c:pt>
                <c:pt idx="3833" formatCode="General">
                  <c:v>-0.00549334</c:v>
                </c:pt>
                <c:pt idx="3834" formatCode="General">
                  <c:v>-0.0054147</c:v>
                </c:pt>
                <c:pt idx="3835" formatCode="General">
                  <c:v>-0.00533504</c:v>
                </c:pt>
                <c:pt idx="3836" formatCode="General">
                  <c:v>-0.00525472</c:v>
                </c:pt>
                <c:pt idx="3837" formatCode="General">
                  <c:v>-0.00517409</c:v>
                </c:pt>
                <c:pt idx="3838" formatCode="General">
                  <c:v>-0.00509349</c:v>
                </c:pt>
                <c:pt idx="3839" formatCode="General">
                  <c:v>-0.00501328</c:v>
                </c:pt>
                <c:pt idx="3840" formatCode="General">
                  <c:v>-0.0049338</c:v>
                </c:pt>
                <c:pt idx="3841" formatCode="General">
                  <c:v>-0.00485541</c:v>
                </c:pt>
                <c:pt idx="3842" formatCode="General">
                  <c:v>-0.00477843</c:v>
                </c:pt>
                <c:pt idx="3843" formatCode="General">
                  <c:v>-0.0047032</c:v>
                </c:pt>
                <c:pt idx="3844" formatCode="General">
                  <c:v>-0.00463005</c:v>
                </c:pt>
                <c:pt idx="3845" formatCode="General">
                  <c:v>-0.00455928</c:v>
                </c:pt>
                <c:pt idx="3846" formatCode="General">
                  <c:v>-0.0044912</c:v>
                </c:pt>
                <c:pt idx="3847" formatCode="General">
                  <c:v>-0.00442611</c:v>
                </c:pt>
                <c:pt idx="3848" formatCode="General">
                  <c:v>-0.00436428</c:v>
                </c:pt>
                <c:pt idx="3849" formatCode="General">
                  <c:v>-0.00430596</c:v>
                </c:pt>
                <c:pt idx="3850" formatCode="General">
                  <c:v>-0.00425142</c:v>
                </c:pt>
                <c:pt idx="3851" formatCode="General">
                  <c:v>-0.00420086</c:v>
                </c:pt>
                <c:pt idx="3852" formatCode="General">
                  <c:v>-0.00415452</c:v>
                </c:pt>
                <c:pt idx="3853" formatCode="General">
                  <c:v>-0.00411257</c:v>
                </c:pt>
                <c:pt idx="3854" formatCode="General">
                  <c:v>-0.00407519</c:v>
                </c:pt>
                <c:pt idx="3855" formatCode="General">
                  <c:v>-0.00404253</c:v>
                </c:pt>
                <c:pt idx="3856" formatCode="General">
                  <c:v>-0.00401473</c:v>
                </c:pt>
                <c:pt idx="3857" formatCode="General">
                  <c:v>-0.00399189</c:v>
                </c:pt>
                <c:pt idx="3858" formatCode="General">
                  <c:v>-0.00397411</c:v>
                </c:pt>
                <c:pt idx="3859" formatCode="General">
                  <c:v>-0.00396146</c:v>
                </c:pt>
                <c:pt idx="3860" formatCode="General">
                  <c:v>-0.00395397</c:v>
                </c:pt>
                <c:pt idx="3861" formatCode="General">
                  <c:v>-0.00395168</c:v>
                </c:pt>
                <c:pt idx="3862" formatCode="General">
                  <c:v>-0.00395459</c:v>
                </c:pt>
                <c:pt idx="3863" formatCode="General">
                  <c:v>-0.00396267</c:v>
                </c:pt>
                <c:pt idx="3864" formatCode="General">
                  <c:v>-0.00397588</c:v>
                </c:pt>
                <c:pt idx="3865" formatCode="General">
                  <c:v>-0.00399415</c:v>
                </c:pt>
                <c:pt idx="3866" formatCode="General">
                  <c:v>-0.00401741</c:v>
                </c:pt>
                <c:pt idx="3867" formatCode="General">
                  <c:v>-0.00404554</c:v>
                </c:pt>
                <c:pt idx="3868" formatCode="General">
                  <c:v>-0.00407841</c:v>
                </c:pt>
                <c:pt idx="3869" formatCode="General">
                  <c:v>-0.00411588</c:v>
                </c:pt>
                <c:pt idx="3870" formatCode="General">
                  <c:v>-0.00415777</c:v>
                </c:pt>
                <c:pt idx="3871" formatCode="General">
                  <c:v>-0.0042039</c:v>
                </c:pt>
                <c:pt idx="3872" formatCode="General">
                  <c:v>-0.00425407</c:v>
                </c:pt>
                <c:pt idx="3873" formatCode="General">
                  <c:v>-0.00430805</c:v>
                </c:pt>
                <c:pt idx="3874" formatCode="General">
                  <c:v>-0.0043656</c:v>
                </c:pt>
                <c:pt idx="3875" formatCode="General">
                  <c:v>-0.00442647</c:v>
                </c:pt>
                <c:pt idx="3876" formatCode="General">
                  <c:v>-0.00449039</c:v>
                </c:pt>
                <c:pt idx="3877" formatCode="General">
                  <c:v>-0.00455708</c:v>
                </c:pt>
                <c:pt idx="3878" formatCode="General">
                  <c:v>-0.00462624</c:v>
                </c:pt>
                <c:pt idx="3879" formatCode="General">
                  <c:v>-0.00469758</c:v>
                </c:pt>
                <c:pt idx="3880" formatCode="General">
                  <c:v>-0.00477076</c:v>
                </c:pt>
                <c:pt idx="3881" formatCode="General">
                  <c:v>-0.00484549</c:v>
                </c:pt>
                <c:pt idx="3882" formatCode="General">
                  <c:v>-0.00492142</c:v>
                </c:pt>
                <c:pt idx="3883" formatCode="General">
                  <c:v>-0.00499822</c:v>
                </c:pt>
                <c:pt idx="3884" formatCode="General">
                  <c:v>-0.00507557</c:v>
                </c:pt>
                <c:pt idx="3885" formatCode="General">
                  <c:v>-0.00515312</c:v>
                </c:pt>
                <c:pt idx="3886" formatCode="General">
                  <c:v>-0.00523054</c:v>
                </c:pt>
                <c:pt idx="3887" formatCode="General">
                  <c:v>-0.00530749</c:v>
                </c:pt>
                <c:pt idx="3888" formatCode="General">
                  <c:v>-0.00538364</c:v>
                </c:pt>
                <c:pt idx="3889" formatCode="General">
                  <c:v>-0.00545865</c:v>
                </c:pt>
                <c:pt idx="3890" formatCode="General">
                  <c:v>-0.00553221</c:v>
                </c:pt>
                <c:pt idx="3891" formatCode="General">
                  <c:v>-0.005604</c:v>
                </c:pt>
                <c:pt idx="3892" formatCode="General">
                  <c:v>-0.00567371</c:v>
                </c:pt>
                <c:pt idx="3893" formatCode="General">
                  <c:v>-0.00574103</c:v>
                </c:pt>
                <c:pt idx="3894" formatCode="General">
                  <c:v>-0.00580569</c:v>
                </c:pt>
                <c:pt idx="3895" formatCode="General">
                  <c:v>-0.0058674</c:v>
                </c:pt>
                <c:pt idx="3896" formatCode="General">
                  <c:v>-0.0059259</c:v>
                </c:pt>
                <c:pt idx="3897" formatCode="General">
                  <c:v>-0.00598094</c:v>
                </c:pt>
                <c:pt idx="3898" formatCode="General">
                  <c:v>-0.00603229</c:v>
                </c:pt>
                <c:pt idx="3899" formatCode="General">
                  <c:v>-0.00607974</c:v>
                </c:pt>
                <c:pt idx="3900" formatCode="General">
                  <c:v>-0.00612307</c:v>
                </c:pt>
                <c:pt idx="3901" formatCode="General">
                  <c:v>-0.00616212</c:v>
                </c:pt>
                <c:pt idx="3902" formatCode="General">
                  <c:v>-0.00619671</c:v>
                </c:pt>
                <c:pt idx="3903" formatCode="General">
                  <c:v>-0.0062267</c:v>
                </c:pt>
                <c:pt idx="3904" formatCode="General">
                  <c:v>-0.00625196</c:v>
                </c:pt>
                <c:pt idx="3905" formatCode="General">
                  <c:v>-0.0062724</c:v>
                </c:pt>
                <c:pt idx="3906" formatCode="General">
                  <c:v>-0.00628792</c:v>
                </c:pt>
                <c:pt idx="3907" formatCode="General">
                  <c:v>-0.00629848</c:v>
                </c:pt>
                <c:pt idx="3908" formatCode="General">
                  <c:v>-0.00630403</c:v>
                </c:pt>
                <c:pt idx="3909" formatCode="General">
                  <c:v>-0.00630455</c:v>
                </c:pt>
                <c:pt idx="3910" formatCode="General">
                  <c:v>-0.00630006</c:v>
                </c:pt>
                <c:pt idx="3911" formatCode="General">
                  <c:v>-0.00629058</c:v>
                </c:pt>
                <c:pt idx="3912" formatCode="General">
                  <c:v>-0.00627617</c:v>
                </c:pt>
                <c:pt idx="3913" formatCode="General">
                  <c:v>-0.00625688</c:v>
                </c:pt>
                <c:pt idx="3914" formatCode="General">
                  <c:v>-0.00623282</c:v>
                </c:pt>
                <c:pt idx="3915" formatCode="General">
                  <c:v>-0.00620409</c:v>
                </c:pt>
                <c:pt idx="3916" formatCode="General">
                  <c:v>-0.00617084</c:v>
                </c:pt>
                <c:pt idx="3917" formatCode="General">
                  <c:v>-0.00613322</c:v>
                </c:pt>
                <c:pt idx="3918" formatCode="General">
                  <c:v>-0.0060914</c:v>
                </c:pt>
                <c:pt idx="3919" formatCode="General">
                  <c:v>-0.00604557</c:v>
                </c:pt>
                <c:pt idx="3920" formatCode="General">
                  <c:v>-0.00599594</c:v>
                </c:pt>
                <c:pt idx="3921" formatCode="General">
                  <c:v>-0.00594273</c:v>
                </c:pt>
                <c:pt idx="3922" formatCode="General">
                  <c:v>-0.00588618</c:v>
                </c:pt>
                <c:pt idx="3923" formatCode="General">
                  <c:v>-0.00582654</c:v>
                </c:pt>
                <c:pt idx="3924" formatCode="General">
                  <c:v>-0.00576408</c:v>
                </c:pt>
                <c:pt idx="3925" formatCode="General">
                  <c:v>-0.00569906</c:v>
                </c:pt>
                <c:pt idx="3926" formatCode="General">
                  <c:v>-0.00563178</c:v>
                </c:pt>
                <c:pt idx="3927" formatCode="General">
                  <c:v>-0.00556254</c:v>
                </c:pt>
                <c:pt idx="3928" formatCode="General">
                  <c:v>-0.00549163</c:v>
                </c:pt>
                <c:pt idx="3929" formatCode="General">
                  <c:v>-0.00541937</c:v>
                </c:pt>
                <c:pt idx="3930" formatCode="General">
                  <c:v>-0.00534608</c:v>
                </c:pt>
                <c:pt idx="3931" formatCode="General">
                  <c:v>-0.00527207</c:v>
                </c:pt>
                <c:pt idx="3932" formatCode="General">
                  <c:v>-0.00519767</c:v>
                </c:pt>
                <c:pt idx="3933" formatCode="General">
                  <c:v>-0.00512321</c:v>
                </c:pt>
                <c:pt idx="3934" formatCode="General">
                  <c:v>-0.005049</c:v>
                </c:pt>
                <c:pt idx="3935" formatCode="General">
                  <c:v>-0.00497537</c:v>
                </c:pt>
                <c:pt idx="3936" formatCode="General">
                  <c:v>-0.00490264</c:v>
                </c:pt>
                <c:pt idx="3937" formatCode="General">
                  <c:v>-0.00483112</c:v>
                </c:pt>
                <c:pt idx="3938" formatCode="General">
                  <c:v>-0.00476112</c:v>
                </c:pt>
                <c:pt idx="3939" formatCode="General">
                  <c:v>-0.00469294</c:v>
                </c:pt>
                <c:pt idx="3940" formatCode="General">
                  <c:v>-0.00462687</c:v>
                </c:pt>
                <c:pt idx="3941" formatCode="General">
                  <c:v>-0.00456321</c:v>
                </c:pt>
                <c:pt idx="3942" formatCode="General">
                  <c:v>-0.00450221</c:v>
                </c:pt>
                <c:pt idx="3943" formatCode="General">
                  <c:v>-0.00444415</c:v>
                </c:pt>
                <c:pt idx="3944" formatCode="General">
                  <c:v>-0.00438926</c:v>
                </c:pt>
                <c:pt idx="3945" formatCode="General">
                  <c:v>-0.00433779</c:v>
                </c:pt>
                <c:pt idx="3946" formatCode="General">
                  <c:v>-0.00428994</c:v>
                </c:pt>
                <c:pt idx="3947" formatCode="General">
                  <c:v>-0.00424592</c:v>
                </c:pt>
                <c:pt idx="3948" formatCode="General">
                  <c:v>-0.00420591</c:v>
                </c:pt>
                <c:pt idx="3949" formatCode="General">
                  <c:v>-0.00417007</c:v>
                </c:pt>
                <c:pt idx="3950" formatCode="General">
                  <c:v>-0.00413856</c:v>
                </c:pt>
                <c:pt idx="3951" formatCode="General">
                  <c:v>-0.00411149</c:v>
                </c:pt>
                <c:pt idx="3952" formatCode="General">
                  <c:v>-0.00408899</c:v>
                </c:pt>
                <c:pt idx="3953" formatCode="General">
                  <c:v>-0.00407113</c:v>
                </c:pt>
                <c:pt idx="3954" formatCode="General">
                  <c:v>-0.00405799</c:v>
                </c:pt>
                <c:pt idx="3955" formatCode="General">
                  <c:v>-0.00404961</c:v>
                </c:pt>
                <c:pt idx="3956" formatCode="General">
                  <c:v>-0.00404603</c:v>
                </c:pt>
                <c:pt idx="3957" formatCode="General">
                  <c:v>-0.00404725</c:v>
                </c:pt>
                <c:pt idx="3958" formatCode="General">
                  <c:v>-0.00405326</c:v>
                </c:pt>
                <c:pt idx="3959" formatCode="General">
                  <c:v>-0.00406402</c:v>
                </c:pt>
                <c:pt idx="3960" formatCode="General">
                  <c:v>-0.00407949</c:v>
                </c:pt>
                <c:pt idx="3961" formatCode="General">
                  <c:v>-0.00409958</c:v>
                </c:pt>
                <c:pt idx="3962" formatCode="General">
                  <c:v>-0.0041242</c:v>
                </c:pt>
                <c:pt idx="3963" formatCode="General">
                  <c:v>-0.00415325</c:v>
                </c:pt>
                <c:pt idx="3964" formatCode="General">
                  <c:v>-0.00418658</c:v>
                </c:pt>
                <c:pt idx="3965" formatCode="General">
                  <c:v>-0.00422405</c:v>
                </c:pt>
                <c:pt idx="3966" formatCode="General">
                  <c:v>-0.00426549</c:v>
                </c:pt>
                <c:pt idx="3967" formatCode="General">
                  <c:v>-0.00431071</c:v>
                </c:pt>
                <c:pt idx="3968" formatCode="General">
                  <c:v>-0.00435953</c:v>
                </c:pt>
                <c:pt idx="3969" formatCode="General">
                  <c:v>-0.00441171</c:v>
                </c:pt>
                <c:pt idx="3970" formatCode="General">
                  <c:v>-0.00446702</c:v>
                </c:pt>
                <c:pt idx="3971" formatCode="General">
                  <c:v>-0.00452523</c:v>
                </c:pt>
                <c:pt idx="3972" formatCode="General">
                  <c:v>-0.00458608</c:v>
                </c:pt>
                <c:pt idx="3973" formatCode="General">
                  <c:v>-0.00464929</c:v>
                </c:pt>
                <c:pt idx="3974" formatCode="General">
                  <c:v>-0.00471458</c:v>
                </c:pt>
                <c:pt idx="3975" formatCode="General">
                  <c:v>-0.00478168</c:v>
                </c:pt>
                <c:pt idx="3976" formatCode="General">
                  <c:v>-0.00485028</c:v>
                </c:pt>
                <c:pt idx="3977" formatCode="General">
                  <c:v>-0.00492009</c:v>
                </c:pt>
                <c:pt idx="3978" formatCode="General">
                  <c:v>-0.0049908</c:v>
                </c:pt>
                <c:pt idx="3979" formatCode="General">
                  <c:v>-0.0050621</c:v>
                </c:pt>
                <c:pt idx="3980" formatCode="General">
                  <c:v>-0.00513368</c:v>
                </c:pt>
                <c:pt idx="3981" formatCode="General">
                  <c:v>-0.00520523</c:v>
                </c:pt>
                <c:pt idx="3982" formatCode="General">
                  <c:v>-0.00527645</c:v>
                </c:pt>
                <c:pt idx="3983" formatCode="General">
                  <c:v>-0.00534701</c:v>
                </c:pt>
                <c:pt idx="3984" formatCode="General">
                  <c:v>-0.00541661</c:v>
                </c:pt>
                <c:pt idx="3985" formatCode="General">
                  <c:v>-0.00548497</c:v>
                </c:pt>
                <c:pt idx="3986" formatCode="General">
                  <c:v>-0.00555177</c:v>
                </c:pt>
                <c:pt idx="3987" formatCode="General">
                  <c:v>-0.00561673</c:v>
                </c:pt>
                <c:pt idx="3988" formatCode="General">
                  <c:v>-0.00567957</c:v>
                </c:pt>
                <c:pt idx="3989" formatCode="General">
                  <c:v>-0.00574003</c:v>
                </c:pt>
                <c:pt idx="3990" formatCode="General">
                  <c:v>-0.00579784</c:v>
                </c:pt>
                <c:pt idx="3991" formatCode="General">
                  <c:v>-0.00585276</c:v>
                </c:pt>
                <c:pt idx="3992" formatCode="General">
                  <c:v>-0.00590456</c:v>
                </c:pt>
                <c:pt idx="3993" formatCode="General">
                  <c:v>-0.005953</c:v>
                </c:pt>
                <c:pt idx="3994" formatCode="General">
                  <c:v>-0.0059979</c:v>
                </c:pt>
                <c:pt idx="3995" formatCode="General">
                  <c:v>-0.00603906</c:v>
                </c:pt>
                <c:pt idx="3996" formatCode="General">
                  <c:v>-0.0060763</c:v>
                </c:pt>
                <c:pt idx="3997" formatCode="General">
                  <c:v>-0.00610947</c:v>
                </c:pt>
                <c:pt idx="3998" formatCode="General">
                  <c:v>-0.00613844</c:v>
                </c:pt>
                <c:pt idx="3999" formatCode="General">
                  <c:v>-0.00616309</c:v>
                </c:pt>
                <c:pt idx="4000" formatCode="General">
                  <c:v>-0.0061833</c:v>
                </c:pt>
                <c:pt idx="4001" formatCode="General">
                  <c:v>-0.00619901</c:v>
                </c:pt>
                <c:pt idx="4002" formatCode="General">
                  <c:v>-0.00621014</c:v>
                </c:pt>
                <c:pt idx="4003" formatCode="General">
                  <c:v>-0.00621666</c:v>
                </c:pt>
                <c:pt idx="4004" formatCode="General">
                  <c:v>-0.00621855</c:v>
                </c:pt>
                <c:pt idx="4005" formatCode="General">
                  <c:v>-0.0062158</c:v>
                </c:pt>
                <c:pt idx="4006" formatCode="General">
                  <c:v>-0.00620843</c:v>
                </c:pt>
                <c:pt idx="4007" formatCode="General">
                  <c:v>-0.00619649</c:v>
                </c:pt>
                <c:pt idx="4008" formatCode="General">
                  <c:v>-0.00618004</c:v>
                </c:pt>
                <c:pt idx="4009" formatCode="General">
                  <c:v>-0.00615915</c:v>
                </c:pt>
                <c:pt idx="4010" formatCode="General">
                  <c:v>-0.00613393</c:v>
                </c:pt>
                <c:pt idx="4011" formatCode="General">
                  <c:v>-0.0061045</c:v>
                </c:pt>
                <c:pt idx="4012" formatCode="General">
                  <c:v>-0.00607098</c:v>
                </c:pt>
                <c:pt idx="4013" formatCode="General">
                  <c:v>-0.00603354</c:v>
                </c:pt>
                <c:pt idx="4014" formatCode="General">
                  <c:v>-0.00599234</c:v>
                </c:pt>
                <c:pt idx="4015" formatCode="General">
                  <c:v>-0.00594757</c:v>
                </c:pt>
                <c:pt idx="4016" formatCode="General">
                  <c:v>-0.00589943</c:v>
                </c:pt>
                <c:pt idx="4017" formatCode="General">
                  <c:v>-0.00584814</c:v>
                </c:pt>
                <c:pt idx="4018" formatCode="General">
                  <c:v>-0.00579391</c:v>
                </c:pt>
                <c:pt idx="4019" formatCode="General">
                  <c:v>-0.005737</c:v>
                </c:pt>
                <c:pt idx="4020" formatCode="General">
                  <c:v>-0.00567766</c:v>
                </c:pt>
                <c:pt idx="4021" formatCode="General">
                  <c:v>-0.00561614</c:v>
                </c:pt>
                <c:pt idx="4022" formatCode="General">
                  <c:v>-0.00555272</c:v>
                </c:pt>
                <c:pt idx="4023" formatCode="General">
                  <c:v>-0.00548767</c:v>
                </c:pt>
                <c:pt idx="4024" formatCode="General">
                  <c:v>-0.00542129</c:v>
                </c:pt>
                <c:pt idx="4025" formatCode="General">
                  <c:v>-0.00535387</c:v>
                </c:pt>
                <c:pt idx="4026" formatCode="General">
                  <c:v>-0.00528569</c:v>
                </c:pt>
                <c:pt idx="4027" formatCode="General">
                  <c:v>-0.00521706</c:v>
                </c:pt>
                <c:pt idx="4028" formatCode="General">
                  <c:v>-0.00514828</c:v>
                </c:pt>
                <c:pt idx="4029" formatCode="General">
                  <c:v>-0.00507964</c:v>
                </c:pt>
                <c:pt idx="4030" formatCode="General">
                  <c:v>-0.00501144</c:v>
                </c:pt>
                <c:pt idx="4031" formatCode="General">
                  <c:v>-0.00494398</c:v>
                </c:pt>
                <c:pt idx="4032" formatCode="General">
                  <c:v>-0.00487755</c:v>
                </c:pt>
                <c:pt idx="4033" formatCode="General">
                  <c:v>-0.00481243</c:v>
                </c:pt>
                <c:pt idx="4034" formatCode="General">
                  <c:v>-0.00474891</c:v>
                </c:pt>
                <c:pt idx="4035" formatCode="General">
                  <c:v>-0.00468727</c:v>
                </c:pt>
                <c:pt idx="4036" formatCode="General">
                  <c:v>-0.00462776</c:v>
                </c:pt>
                <c:pt idx="4037" formatCode="General">
                  <c:v>-0.00457064</c:v>
                </c:pt>
                <c:pt idx="4038" formatCode="General">
                  <c:v>-0.00451615</c:v>
                </c:pt>
                <c:pt idx="4039" formatCode="General">
                  <c:v>-0.00446453</c:v>
                </c:pt>
                <c:pt idx="4040" formatCode="General">
                  <c:v>-0.00441599</c:v>
                </c:pt>
                <c:pt idx="4041" formatCode="General">
                  <c:v>-0.00437075</c:v>
                </c:pt>
                <c:pt idx="4042" formatCode="General">
                  <c:v>-0.00432899</c:v>
                </c:pt>
                <c:pt idx="4043" formatCode="General">
                  <c:v>-0.00429088</c:v>
                </c:pt>
                <c:pt idx="4044" formatCode="General">
                  <c:v>-0.00425659</c:v>
                </c:pt>
                <c:pt idx="4045" formatCode="General">
                  <c:v>-0.00422625</c:v>
                </c:pt>
                <c:pt idx="4046" formatCode="General">
                  <c:v>-0.00419999</c:v>
                </c:pt>
                <c:pt idx="4047" formatCode="General">
                  <c:v>-0.00417791</c:v>
                </c:pt>
                <c:pt idx="4048" formatCode="General">
                  <c:v>-0.0041601</c:v>
                </c:pt>
                <c:pt idx="4049" formatCode="General">
                  <c:v>-0.00414664</c:v>
                </c:pt>
                <c:pt idx="4050" formatCode="General">
                  <c:v>-0.00413757</c:v>
                </c:pt>
                <c:pt idx="4051" formatCode="General">
                  <c:v>-0.00413292</c:v>
                </c:pt>
                <c:pt idx="4052" formatCode="General">
                  <c:v>-0.00413271</c:v>
                </c:pt>
                <c:pt idx="4053" formatCode="General">
                  <c:v>-0.00413693</c:v>
                </c:pt>
                <c:pt idx="4054" formatCode="General">
                  <c:v>-0.00414556</c:v>
                </c:pt>
                <c:pt idx="4055" formatCode="General">
                  <c:v>-0.00415855</c:v>
                </c:pt>
                <c:pt idx="4056" formatCode="General">
                  <c:v>-0.00417583</c:v>
                </c:pt>
                <c:pt idx="4057" formatCode="General">
                  <c:v>-0.00419733</c:v>
                </c:pt>
                <c:pt idx="4058" formatCode="General">
                  <c:v>-0.00422295</c:v>
                </c:pt>
                <c:pt idx="4059" formatCode="General">
                  <c:v>-0.00425258</c:v>
                </c:pt>
                <c:pt idx="4060" formatCode="General">
                  <c:v>-0.00428606</c:v>
                </c:pt>
                <c:pt idx="4061" formatCode="General">
                  <c:v>-0.00432327</c:v>
                </c:pt>
                <c:pt idx="4062" formatCode="General">
                  <c:v>-0.00436402</c:v>
                </c:pt>
                <c:pt idx="4063" formatCode="General">
                  <c:v>-0.00440815</c:v>
                </c:pt>
                <c:pt idx="4064" formatCode="General">
                  <c:v>-0.00445545</c:v>
                </c:pt>
                <c:pt idx="4065" formatCode="General">
                  <c:v>-0.00450571</c:v>
                </c:pt>
                <c:pt idx="4066" formatCode="General">
                  <c:v>-0.00455871</c:v>
                </c:pt>
                <c:pt idx="4067" formatCode="General">
                  <c:v>-0.00461422</c:v>
                </c:pt>
                <c:pt idx="4068" formatCode="General">
                  <c:v>-0.00467198</c:v>
                </c:pt>
                <c:pt idx="4069" formatCode="General">
                  <c:v>-0.00473175</c:v>
                </c:pt>
                <c:pt idx="4070" formatCode="General">
                  <c:v>-0.00479326</c:v>
                </c:pt>
                <c:pt idx="4071" formatCode="General">
                  <c:v>-0.00485624</c:v>
                </c:pt>
                <c:pt idx="4072" formatCode="General">
                  <c:v>-0.00492042</c:v>
                </c:pt>
                <c:pt idx="4073" formatCode="General">
                  <c:v>-0.00498551</c:v>
                </c:pt>
                <c:pt idx="4074" formatCode="General">
                  <c:v>-0.00505123</c:v>
                </c:pt>
                <c:pt idx="4075" formatCode="General">
                  <c:v>-0.0051173</c:v>
                </c:pt>
                <c:pt idx="4076" formatCode="General">
                  <c:v>-0.00518343</c:v>
                </c:pt>
                <c:pt idx="4077" formatCode="General">
                  <c:v>-0.00524932</c:v>
                </c:pt>
                <c:pt idx="4078" formatCode="General">
                  <c:v>-0.0053147</c:v>
                </c:pt>
                <c:pt idx="4079" formatCode="General">
                  <c:v>-0.00537928</c:v>
                </c:pt>
                <c:pt idx="4080" formatCode="General">
                  <c:v>-0.00544278</c:v>
                </c:pt>
                <c:pt idx="4081" formatCode="General">
                  <c:v>-0.00550493</c:v>
                </c:pt>
                <c:pt idx="4082" formatCode="General">
                  <c:v>-0.00556545</c:v>
                </c:pt>
                <c:pt idx="4083" formatCode="General">
                  <c:v>-0.0056241</c:v>
                </c:pt>
                <c:pt idx="4084" formatCode="General">
                  <c:v>-0.00568061</c:v>
                </c:pt>
                <c:pt idx="4085" formatCode="General">
                  <c:v>-0.00573475</c:v>
                </c:pt>
                <c:pt idx="4086" formatCode="General">
                  <c:v>-0.00578628</c:v>
                </c:pt>
                <c:pt idx="4087" formatCode="General">
                  <c:v>-0.00583499</c:v>
                </c:pt>
                <c:pt idx="4088" formatCode="General">
                  <c:v>-0.00588067</c:v>
                </c:pt>
                <c:pt idx="4089" formatCode="General">
                  <c:v>-0.00592312</c:v>
                </c:pt>
                <c:pt idx="4090" formatCode="General">
                  <c:v>-0.00596216</c:v>
                </c:pt>
                <c:pt idx="4091" formatCode="General">
                  <c:v>-0.00599764</c:v>
                </c:pt>
                <c:pt idx="4092" formatCode="General">
                  <c:v>-0.00602939</c:v>
                </c:pt>
                <c:pt idx="4093" formatCode="General">
                  <c:v>-0.0060573</c:v>
                </c:pt>
                <c:pt idx="4094" formatCode="General">
                  <c:v>-0.00608125</c:v>
                </c:pt>
                <c:pt idx="4095" formatCode="General">
                  <c:v>-0.00610113</c:v>
                </c:pt>
                <c:pt idx="4096" formatCode="General">
                  <c:v>-0.00611687</c:v>
                </c:pt>
                <c:pt idx="4097" formatCode="General">
                  <c:v>-0.00612841</c:v>
                </c:pt>
                <c:pt idx="4098" formatCode="General">
                  <c:v>-0.0061357</c:v>
                </c:pt>
                <c:pt idx="4099" formatCode="General">
                  <c:v>-0.00613872</c:v>
                </c:pt>
                <c:pt idx="4100" formatCode="General">
                  <c:v>-0.00613747</c:v>
                </c:pt>
                <c:pt idx="4101" formatCode="General">
                  <c:v>-0.00613195</c:v>
                </c:pt>
                <c:pt idx="4102" formatCode="General">
                  <c:v>-0.00612219</c:v>
                </c:pt>
                <c:pt idx="4103" formatCode="General">
                  <c:v>-0.00610826</c:v>
                </c:pt>
                <c:pt idx="4104" formatCode="General">
                  <c:v>-0.0060902</c:v>
                </c:pt>
                <c:pt idx="4105" formatCode="General">
                  <c:v>-0.00606812</c:v>
                </c:pt>
                <c:pt idx="4106" formatCode="General">
                  <c:v>-0.0060421</c:v>
                </c:pt>
                <c:pt idx="4107" formatCode="General">
                  <c:v>-0.00601228</c:v>
                </c:pt>
                <c:pt idx="4108" formatCode="General">
                  <c:v>-0.00597879</c:v>
                </c:pt>
                <c:pt idx="4109" formatCode="General">
                  <c:v>-0.00594178</c:v>
                </c:pt>
                <c:pt idx="4110" formatCode="General">
                  <c:v>-0.00590141</c:v>
                </c:pt>
                <c:pt idx="4111" formatCode="General">
                  <c:v>-0.00585787</c:v>
                </c:pt>
                <c:pt idx="4112" formatCode="General">
                  <c:v>-0.00581135</c:v>
                </c:pt>
                <c:pt idx="4113" formatCode="General">
                  <c:v>-0.00576207</c:v>
                </c:pt>
                <c:pt idx="4114" formatCode="General">
                  <c:v>-0.00571023</c:v>
                </c:pt>
                <c:pt idx="4115" formatCode="General">
                  <c:v>-0.00565607</c:v>
                </c:pt>
                <c:pt idx="4116" formatCode="General">
                  <c:v>-0.00559983</c:v>
                </c:pt>
                <c:pt idx="4117" formatCode="General">
                  <c:v>-0.00554175</c:v>
                </c:pt>
                <c:pt idx="4118" formatCode="General">
                  <c:v>-0.00548209</c:v>
                </c:pt>
                <c:pt idx="4119" formatCode="General">
                  <c:v>-0.00542112</c:v>
                </c:pt>
                <c:pt idx="4120" formatCode="General">
                  <c:v>-0.0053591</c:v>
                </c:pt>
                <c:pt idx="4121" formatCode="General">
                  <c:v>-0.0052963</c:v>
                </c:pt>
                <c:pt idx="4122" formatCode="General">
                  <c:v>-0.005233</c:v>
                </c:pt>
                <c:pt idx="4123" formatCode="General">
                  <c:v>-0.00516947</c:v>
                </c:pt>
                <c:pt idx="4124" formatCode="General">
                  <c:v>-0.00510599</c:v>
                </c:pt>
                <c:pt idx="4125" formatCode="General">
                  <c:v>-0.00504284</c:v>
                </c:pt>
                <c:pt idx="4126" formatCode="General">
                  <c:v>-0.00498028</c:v>
                </c:pt>
                <c:pt idx="4127" formatCode="General">
                  <c:v>-0.0049186</c:v>
                </c:pt>
                <c:pt idx="4128" formatCode="General">
                  <c:v>-0.00485804</c:v>
                </c:pt>
                <c:pt idx="4129" formatCode="General">
                  <c:v>-0.00479889</c:v>
                </c:pt>
                <c:pt idx="4130" formatCode="General">
                  <c:v>-0.00474139</c:v>
                </c:pt>
                <c:pt idx="4131" formatCode="General">
                  <c:v>-0.00468578</c:v>
                </c:pt>
                <c:pt idx="4132" formatCode="General">
                  <c:v>-0.00463231</c:v>
                </c:pt>
                <c:pt idx="4133" formatCode="General">
                  <c:v>-0.00458121</c:v>
                </c:pt>
                <c:pt idx="4134" formatCode="General">
                  <c:v>-0.00453269</c:v>
                </c:pt>
                <c:pt idx="4135" formatCode="General">
                  <c:v>-0.00448696</c:v>
                </c:pt>
                <c:pt idx="4136" formatCode="General">
                  <c:v>-0.00444422</c:v>
                </c:pt>
                <c:pt idx="4137" formatCode="General">
                  <c:v>-0.00440464</c:v>
                </c:pt>
                <c:pt idx="4138" formatCode="General">
                  <c:v>-0.00436839</c:v>
                </c:pt>
                <c:pt idx="4139" formatCode="General">
                  <c:v>-0.00433562</c:v>
                </c:pt>
                <c:pt idx="4140" formatCode="General">
                  <c:v>-0.00430648</c:v>
                </c:pt>
                <c:pt idx="4141" formatCode="General">
                  <c:v>-0.00428106</c:v>
                </c:pt>
                <c:pt idx="4142" formatCode="General">
                  <c:v>-0.00425949</c:v>
                </c:pt>
                <c:pt idx="4143" formatCode="General">
                  <c:v>-0.00424185</c:v>
                </c:pt>
                <c:pt idx="4144" formatCode="General">
                  <c:v>-0.0042282</c:v>
                </c:pt>
                <c:pt idx="4145" formatCode="General">
                  <c:v>-0.00421859</c:v>
                </c:pt>
                <c:pt idx="4146" formatCode="General">
                  <c:v>-0.00421307</c:v>
                </c:pt>
                <c:pt idx="4147" formatCode="General">
                  <c:v>-0.00421165</c:v>
                </c:pt>
                <c:pt idx="4148" formatCode="General">
                  <c:v>-0.00421433</c:v>
                </c:pt>
                <c:pt idx="4149" formatCode="General">
                  <c:v>-0.00422109</c:v>
                </c:pt>
                <c:pt idx="4150" formatCode="General">
                  <c:v>-0.0042319</c:v>
                </c:pt>
                <c:pt idx="4151" formatCode="General">
                  <c:v>-0.00424669</c:v>
                </c:pt>
                <c:pt idx="4152" formatCode="General">
                  <c:v>-0.00426541</c:v>
                </c:pt>
                <c:pt idx="4153" formatCode="General">
                  <c:v>-0.00428796</c:v>
                </c:pt>
                <c:pt idx="4154" formatCode="General">
                  <c:v>-0.00431425</c:v>
                </c:pt>
                <c:pt idx="4155" formatCode="General">
                  <c:v>-0.00434415</c:v>
                </c:pt>
                <c:pt idx="4156" formatCode="General">
                  <c:v>-0.00437753</c:v>
                </c:pt>
                <c:pt idx="4157" formatCode="General">
                  <c:v>-0.00441423</c:v>
                </c:pt>
                <c:pt idx="4158" formatCode="General">
                  <c:v>-0.0044541</c:v>
                </c:pt>
                <c:pt idx="4159" formatCode="General">
                  <c:v>-0.00449696</c:v>
                </c:pt>
                <c:pt idx="4160" formatCode="General">
                  <c:v>-0.00454261</c:v>
                </c:pt>
                <c:pt idx="4161" formatCode="General">
                  <c:v>-0.00459086</c:v>
                </c:pt>
                <c:pt idx="4162" formatCode="General">
                  <c:v>-0.00464148</c:v>
                </c:pt>
                <c:pt idx="4163" formatCode="General">
                  <c:v>-0.00469425</c:v>
                </c:pt>
                <c:pt idx="4164" formatCode="General">
                  <c:v>-0.00474895</c:v>
                </c:pt>
                <c:pt idx="4165" formatCode="General">
                  <c:v>-0.00480533</c:v>
                </c:pt>
                <c:pt idx="4166" formatCode="General">
                  <c:v>-0.00486314</c:v>
                </c:pt>
                <c:pt idx="4167" formatCode="General">
                  <c:v>-0.00492213</c:v>
                </c:pt>
                <c:pt idx="4168" formatCode="General">
                  <c:v>-0.00498204</c:v>
                </c:pt>
                <c:pt idx="4169" formatCode="General">
                  <c:v>-0.00504261</c:v>
                </c:pt>
                <c:pt idx="4170" formatCode="General">
                  <c:v>-0.00510358</c:v>
                </c:pt>
                <c:pt idx="4171" formatCode="General">
                  <c:v>-0.00516468</c:v>
                </c:pt>
                <c:pt idx="4172" formatCode="General">
                  <c:v>-0.00522564</c:v>
                </c:pt>
                <c:pt idx="4173" formatCode="General">
                  <c:v>-0.0052862</c:v>
                </c:pt>
                <c:pt idx="4174" formatCode="General">
                  <c:v>-0.0053461</c:v>
                </c:pt>
                <c:pt idx="4175" formatCode="General">
                  <c:v>-0.00540508</c:v>
                </c:pt>
                <c:pt idx="4176" formatCode="General">
                  <c:v>-0.00546288</c:v>
                </c:pt>
                <c:pt idx="4177" formatCode="General">
                  <c:v>-0.00551926</c:v>
                </c:pt>
                <c:pt idx="4178" formatCode="General">
                  <c:v>-0.00557397</c:v>
                </c:pt>
                <c:pt idx="4179" formatCode="General">
                  <c:v>-0.00562677</c:v>
                </c:pt>
                <c:pt idx="4180" formatCode="General">
                  <c:v>-0.00567745</c:v>
                </c:pt>
                <c:pt idx="4181" formatCode="General">
                  <c:v>-0.00572578</c:v>
                </c:pt>
                <c:pt idx="4182" formatCode="General">
                  <c:v>-0.00577155</c:v>
                </c:pt>
                <c:pt idx="4183" formatCode="General">
                  <c:v>-0.00581458</c:v>
                </c:pt>
                <c:pt idx="4184" formatCode="General">
                  <c:v>-0.00585468</c:v>
                </c:pt>
                <c:pt idx="4185" formatCode="General">
                  <c:v>-0.00589168</c:v>
                </c:pt>
                <c:pt idx="4186" formatCode="General">
                  <c:v>-0.00592543</c:v>
                </c:pt>
                <c:pt idx="4187" formatCode="General">
                  <c:v>-0.00595578</c:v>
                </c:pt>
                <c:pt idx="4188" formatCode="General">
                  <c:v>-0.00598261</c:v>
                </c:pt>
                <c:pt idx="4189" formatCode="General">
                  <c:v>-0.00600581</c:v>
                </c:pt>
                <c:pt idx="4190" formatCode="General">
                  <c:v>-0.00602528</c:v>
                </c:pt>
                <c:pt idx="4191" formatCode="General">
                  <c:v>-0.00604094</c:v>
                </c:pt>
                <c:pt idx="4192" formatCode="General">
                  <c:v>-0.00605273</c:v>
                </c:pt>
                <c:pt idx="4193" formatCode="General">
                  <c:v>-0.00606061</c:v>
                </c:pt>
                <c:pt idx="4194" formatCode="General">
                  <c:v>-0.00606455</c:v>
                </c:pt>
                <c:pt idx="4195" formatCode="General">
                  <c:v>-0.00606454</c:v>
                </c:pt>
                <c:pt idx="4196" formatCode="General">
                  <c:v>-0.00606059</c:v>
                </c:pt>
                <c:pt idx="4197" formatCode="General">
                  <c:v>-0.00605271</c:v>
                </c:pt>
                <c:pt idx="4198" formatCode="General">
                  <c:v>-0.00604095</c:v>
                </c:pt>
                <c:pt idx="4199" formatCode="General">
                  <c:v>-0.00602537</c:v>
                </c:pt>
                <c:pt idx="4200" formatCode="General">
                  <c:v>-0.00600604</c:v>
                </c:pt>
                <c:pt idx="4201" formatCode="General">
                  <c:v>-0.00598305</c:v>
                </c:pt>
                <c:pt idx="4202" formatCode="General">
                  <c:v>-0.00595651</c:v>
                </c:pt>
                <c:pt idx="4203" formatCode="General">
                  <c:v>-0.00592654</c:v>
                </c:pt>
                <c:pt idx="4204" formatCode="General">
                  <c:v>-0.00589328</c:v>
                </c:pt>
                <c:pt idx="4205" formatCode="General">
                  <c:v>-0.00585687</c:v>
                </c:pt>
                <c:pt idx="4206" formatCode="General">
                  <c:v>-0.00581748</c:v>
                </c:pt>
                <c:pt idx="4207" formatCode="General">
                  <c:v>-0.00577528</c:v>
                </c:pt>
                <c:pt idx="4208" formatCode="General">
                  <c:v>-0.00573047</c:v>
                </c:pt>
                <c:pt idx="4209" formatCode="General">
                  <c:v>-0.00568325</c:v>
                </c:pt>
                <c:pt idx="4210" formatCode="General">
                  <c:v>-0.00563381</c:v>
                </c:pt>
                <c:pt idx="4211" formatCode="General">
                  <c:v>-0.00558239</c:v>
                </c:pt>
                <c:pt idx="4212" formatCode="General">
                  <c:v>-0.0055292</c:v>
                </c:pt>
                <c:pt idx="4213" formatCode="General">
                  <c:v>-0.00547448</c:v>
                </c:pt>
                <c:pt idx="4214" formatCode="General">
                  <c:v>-0.00541848</c:v>
                </c:pt>
                <c:pt idx="4215" formatCode="General">
                  <c:v>-0.00536144</c:v>
                </c:pt>
                <c:pt idx="4216" formatCode="General">
                  <c:v>-0.0053036</c:v>
                </c:pt>
                <c:pt idx="4217" formatCode="General">
                  <c:v>-0.00524523</c:v>
                </c:pt>
                <c:pt idx="4218" formatCode="General">
                  <c:v>-0.00518657</c:v>
                </c:pt>
                <c:pt idx="4219" formatCode="General">
                  <c:v>-0.00512788</c:v>
                </c:pt>
                <c:pt idx="4220" formatCode="General">
                  <c:v>-0.00506942</c:v>
                </c:pt>
                <c:pt idx="4221" formatCode="General">
                  <c:v>-0.00501144</c:v>
                </c:pt>
                <c:pt idx="4222" formatCode="General">
                  <c:v>-0.00495418</c:v>
                </c:pt>
                <c:pt idx="4223" formatCode="General">
                  <c:v>-0.00489791</c:v>
                </c:pt>
                <c:pt idx="4224" formatCode="General">
                  <c:v>-0.00484286</c:v>
                </c:pt>
                <c:pt idx="4225" formatCode="General">
                  <c:v>-0.00478926</c:v>
                </c:pt>
                <c:pt idx="4226" formatCode="General">
                  <c:v>-0.00473735</c:v>
                </c:pt>
                <c:pt idx="4227" formatCode="General">
                  <c:v>-0.00468736</c:v>
                </c:pt>
                <c:pt idx="4228" formatCode="General">
                  <c:v>-0.00463948</c:v>
                </c:pt>
                <c:pt idx="4229" formatCode="General">
                  <c:v>-0.00459394</c:v>
                </c:pt>
                <c:pt idx="4230" formatCode="General">
                  <c:v>-0.00455092</c:v>
                </c:pt>
                <c:pt idx="4231" formatCode="General">
                  <c:v>-0.00451061</c:v>
                </c:pt>
                <c:pt idx="4232" formatCode="General">
                  <c:v>-0.00447317</c:v>
                </c:pt>
                <c:pt idx="4233" formatCode="General">
                  <c:v>-0.00443877</c:v>
                </c:pt>
                <c:pt idx="4234" formatCode="General">
                  <c:v>-0.00440755</c:v>
                </c:pt>
                <c:pt idx="4235" formatCode="General">
                  <c:v>-0.00437964</c:v>
                </c:pt>
                <c:pt idx="4236" formatCode="General">
                  <c:v>-0.00435515</c:v>
                </c:pt>
                <c:pt idx="4237" formatCode="General">
                  <c:v>-0.00433418</c:v>
                </c:pt>
                <c:pt idx="4238" formatCode="General">
                  <c:v>-0.00431683</c:v>
                </c:pt>
                <c:pt idx="4239" formatCode="General">
                  <c:v>-0.00430315</c:v>
                </c:pt>
                <c:pt idx="4240" formatCode="General">
                  <c:v>-0.0042932</c:v>
                </c:pt>
                <c:pt idx="4241" formatCode="General">
                  <c:v>-0.00428702</c:v>
                </c:pt>
                <c:pt idx="4242" formatCode="General">
                  <c:v>-0.00428462</c:v>
                </c:pt>
                <c:pt idx="4243" formatCode="General">
                  <c:v>-0.00428602</c:v>
                </c:pt>
                <c:pt idx="4244" formatCode="General">
                  <c:v>-0.0042912</c:v>
                </c:pt>
                <c:pt idx="4245" formatCode="General">
                  <c:v>-0.00430012</c:v>
                </c:pt>
                <c:pt idx="4246" formatCode="General">
                  <c:v>-0.00431276</c:v>
                </c:pt>
                <c:pt idx="4247" formatCode="General">
                  <c:v>-0.00432903</c:v>
                </c:pt>
                <c:pt idx="4248" formatCode="General">
                  <c:v>-0.00434888</c:v>
                </c:pt>
                <c:pt idx="4249" formatCode="General">
                  <c:v>-0.00437221</c:v>
                </c:pt>
                <c:pt idx="4250" formatCode="General">
                  <c:v>-0.00439891</c:v>
                </c:pt>
                <c:pt idx="4251" formatCode="General">
                  <c:v>-0.00442886</c:v>
                </c:pt>
                <c:pt idx="4252" formatCode="General">
                  <c:v>-0.00446193</c:v>
                </c:pt>
                <c:pt idx="4253" formatCode="General">
                  <c:v>-0.00449797</c:v>
                </c:pt>
                <c:pt idx="4254" formatCode="General">
                  <c:v>-0.00453681</c:v>
                </c:pt>
                <c:pt idx="4255" formatCode="General">
                  <c:v>-0.00457828</c:v>
                </c:pt>
                <c:pt idx="4256" formatCode="General">
                  <c:v>-0.0046222</c:v>
                </c:pt>
                <c:pt idx="4257" formatCode="General">
                  <c:v>-0.00466838</c:v>
                </c:pt>
                <c:pt idx="4258" formatCode="General">
                  <c:v>-0.0047166</c:v>
                </c:pt>
                <c:pt idx="4259" formatCode="General">
                  <c:v>-0.00476666</c:v>
                </c:pt>
                <c:pt idx="4260" formatCode="General">
                  <c:v>-0.00481834</c:v>
                </c:pt>
                <c:pt idx="4261" formatCode="General">
                  <c:v>-0.0048714</c:v>
                </c:pt>
                <c:pt idx="4262" formatCode="General">
                  <c:v>-0.00492562</c:v>
                </c:pt>
                <c:pt idx="4263" formatCode="General">
                  <c:v>-0.00498076</c:v>
                </c:pt>
                <c:pt idx="4264" formatCode="General">
                  <c:v>-0.00503657</c:v>
                </c:pt>
                <c:pt idx="4265" formatCode="General">
                  <c:v>-0.00509282</c:v>
                </c:pt>
                <c:pt idx="4266" formatCode="General">
                  <c:v>-0.00514926</c:v>
                </c:pt>
                <c:pt idx="4267" formatCode="General">
                  <c:v>-0.00520564</c:v>
                </c:pt>
                <c:pt idx="4268" formatCode="General">
                  <c:v>-0.00526172</c:v>
                </c:pt>
                <c:pt idx="4269" formatCode="General">
                  <c:v>-0.00531725</c:v>
                </c:pt>
                <c:pt idx="4270" formatCode="General">
                  <c:v>-0.005372</c:v>
                </c:pt>
                <c:pt idx="4271" formatCode="General">
                  <c:v>-0.00542573</c:v>
                </c:pt>
                <c:pt idx="4272" formatCode="General">
                  <c:v>-0.00547821</c:v>
                </c:pt>
                <c:pt idx="4273" formatCode="General">
                  <c:v>-0.00552921</c:v>
                </c:pt>
                <c:pt idx="4274" formatCode="General">
                  <c:v>-0.00557851</c:v>
                </c:pt>
                <c:pt idx="4275" formatCode="General">
                  <c:v>-0.0056259</c:v>
                </c:pt>
                <c:pt idx="4276" formatCode="General">
                  <c:v>-0.00567117</c:v>
                </c:pt>
                <c:pt idx="4277" formatCode="General">
                  <c:v>-0.00571414</c:v>
                </c:pt>
                <c:pt idx="4278" formatCode="General">
                  <c:v>-0.00575462</c:v>
                </c:pt>
                <c:pt idx="4279" formatCode="General">
                  <c:v>-0.00579244</c:v>
                </c:pt>
                <c:pt idx="4280" formatCode="General">
                  <c:v>-0.00582744</c:v>
                </c:pt>
                <c:pt idx="4281" formatCode="General">
                  <c:v>-0.00585947</c:v>
                </c:pt>
                <c:pt idx="4282" formatCode="General">
                  <c:v>-0.0058884</c:v>
                </c:pt>
                <c:pt idx="4283" formatCode="General">
                  <c:v>-0.00591411</c:v>
                </c:pt>
                <c:pt idx="4284" formatCode="General">
                  <c:v>-0.00593648</c:v>
                </c:pt>
                <c:pt idx="4285" formatCode="General">
                  <c:v>-0.00595544</c:v>
                </c:pt>
                <c:pt idx="4286" formatCode="General">
                  <c:v>-0.00597089</c:v>
                </c:pt>
                <c:pt idx="4287" formatCode="General">
                  <c:v>-0.00598279</c:v>
                </c:pt>
                <c:pt idx="4288" formatCode="General">
                  <c:v>-0.00599108</c:v>
                </c:pt>
                <c:pt idx="4289" formatCode="General">
                  <c:v>-0.00599574</c:v>
                </c:pt>
                <c:pt idx="4290" formatCode="General">
                  <c:v>-0.00599674</c:v>
                </c:pt>
                <c:pt idx="4291" formatCode="General">
                  <c:v>-0.0059941</c:v>
                </c:pt>
                <c:pt idx="4292" formatCode="General">
                  <c:v>-0.00598783</c:v>
                </c:pt>
                <c:pt idx="4293" formatCode="General">
                  <c:v>-0.00597796</c:v>
                </c:pt>
                <c:pt idx="4294" formatCode="General">
                  <c:v>-0.00596454</c:v>
                </c:pt>
                <c:pt idx="4295" formatCode="General">
                  <c:v>-0.00594764</c:v>
                </c:pt>
                <c:pt idx="4296" formatCode="General">
                  <c:v>-0.00592733</c:v>
                </c:pt>
                <c:pt idx="4297" formatCode="General">
                  <c:v>-0.00590372</c:v>
                </c:pt>
                <c:pt idx="4298" formatCode="General">
                  <c:v>-0.0058769</c:v>
                </c:pt>
                <c:pt idx="4299" formatCode="General">
                  <c:v>-0.005847</c:v>
                </c:pt>
                <c:pt idx="4300" formatCode="General">
                  <c:v>-0.00581415</c:v>
                </c:pt>
                <c:pt idx="4301" formatCode="General">
                  <c:v>-0.00577851</c:v>
                </c:pt>
                <c:pt idx="4302" formatCode="General">
                  <c:v>-0.00574023</c:v>
                </c:pt>
                <c:pt idx="4303" formatCode="General">
                  <c:v>-0.00569948</c:v>
                </c:pt>
                <c:pt idx="4304" formatCode="General">
                  <c:v>-0.00565645</c:v>
                </c:pt>
                <c:pt idx="4305" formatCode="General">
                  <c:v>-0.00561132</c:v>
                </c:pt>
                <c:pt idx="4306" formatCode="General">
                  <c:v>-0.00556429</c:v>
                </c:pt>
                <c:pt idx="4307" formatCode="General">
                  <c:v>-0.00551558</c:v>
                </c:pt>
                <c:pt idx="4308" formatCode="General">
                  <c:v>-0.0054654</c:v>
                </c:pt>
                <c:pt idx="4309" formatCode="General">
                  <c:v>-0.00541396</c:v>
                </c:pt>
                <c:pt idx="4310" formatCode="General">
                  <c:v>-0.0053615</c:v>
                </c:pt>
                <c:pt idx="4311" formatCode="General">
                  <c:v>-0.00530824</c:v>
                </c:pt>
                <c:pt idx="4312" formatCode="General">
                  <c:v>-0.00525442</c:v>
                </c:pt>
                <c:pt idx="4313" formatCode="General">
                  <c:v>-0.00520027</c:v>
                </c:pt>
                <c:pt idx="4314" formatCode="General">
                  <c:v>-0.00514603</c:v>
                </c:pt>
                <c:pt idx="4315" formatCode="General">
                  <c:v>-0.00509193</c:v>
                </c:pt>
                <c:pt idx="4316" formatCode="General">
                  <c:v>-0.00503821</c:v>
                </c:pt>
                <c:pt idx="4317" formatCode="General">
                  <c:v>-0.0049851</c:v>
                </c:pt>
                <c:pt idx="4318" formatCode="General">
                  <c:v>-0.00493283</c:v>
                </c:pt>
                <c:pt idx="4319" formatCode="General">
                  <c:v>-0.00488162</c:v>
                </c:pt>
                <c:pt idx="4320" formatCode="General">
                  <c:v>-0.0048317</c:v>
                </c:pt>
                <c:pt idx="4321" formatCode="General">
                  <c:v>-0.00478328</c:v>
                </c:pt>
                <c:pt idx="4322" formatCode="General">
                  <c:v>-0.00473657</c:v>
                </c:pt>
                <c:pt idx="4323" formatCode="General">
                  <c:v>-0.00469177</c:v>
                </c:pt>
                <c:pt idx="4324" formatCode="General">
                  <c:v>-0.00464907</c:v>
                </c:pt>
                <c:pt idx="4325" formatCode="General">
                  <c:v>-0.00460866</c:v>
                </c:pt>
                <c:pt idx="4326" formatCode="General">
                  <c:v>-0.00457069</c:v>
                </c:pt>
                <c:pt idx="4327" formatCode="General">
                  <c:v>-0.00453535</c:v>
                </c:pt>
                <c:pt idx="4328" formatCode="General">
                  <c:v>-0.00450276</c:v>
                </c:pt>
                <c:pt idx="4329" formatCode="General">
                  <c:v>-0.00447308</c:v>
                </c:pt>
                <c:pt idx="4330" formatCode="General">
                  <c:v>-0.00444643</c:v>
                </c:pt>
                <c:pt idx="4331" formatCode="General">
                  <c:v>-0.00442291</c:v>
                </c:pt>
                <c:pt idx="4332" formatCode="General">
                  <c:v>-0.00440262</c:v>
                </c:pt>
                <c:pt idx="4333" formatCode="General">
                  <c:v>-0.00438565</c:v>
                </c:pt>
                <c:pt idx="4334" formatCode="General">
                  <c:v>-0.00437206</c:v>
                </c:pt>
                <c:pt idx="4335" formatCode="General">
                  <c:v>-0.00436191</c:v>
                </c:pt>
                <c:pt idx="4336" formatCode="General">
                  <c:v>-0.00435524</c:v>
                </c:pt>
                <c:pt idx="4337" formatCode="General">
                  <c:v>-0.00435207</c:v>
                </c:pt>
                <c:pt idx="4338" formatCode="General">
                  <c:v>-0.0043524</c:v>
                </c:pt>
                <c:pt idx="4339" formatCode="General">
                  <c:v>-0.00435623</c:v>
                </c:pt>
                <c:pt idx="4340" formatCode="General">
                  <c:v>-0.00436353</c:v>
                </c:pt>
                <c:pt idx="4341" formatCode="General">
                  <c:v>-0.00437428</c:v>
                </c:pt>
                <c:pt idx="4342" formatCode="General">
                  <c:v>-0.00438841</c:v>
                </c:pt>
                <c:pt idx="4343" formatCode="General">
                  <c:v>-0.00440587</c:v>
                </c:pt>
                <c:pt idx="4344" formatCode="General">
                  <c:v>-0.00442657</c:v>
                </c:pt>
                <c:pt idx="4345" formatCode="General">
                  <c:v>-0.00445041</c:v>
                </c:pt>
                <c:pt idx="4346" formatCode="General">
                  <c:v>-0.00447728</c:v>
                </c:pt>
                <c:pt idx="4347" formatCode="General">
                  <c:v>-0.00450707</c:v>
                </c:pt>
                <c:pt idx="4348" formatCode="General">
                  <c:v>-0.00453964</c:v>
                </c:pt>
                <c:pt idx="4349" formatCode="General">
                  <c:v>-0.00457484</c:v>
                </c:pt>
                <c:pt idx="4350" formatCode="General">
                  <c:v>-0.00461252</c:v>
                </c:pt>
                <c:pt idx="4351" formatCode="General">
                  <c:v>-0.00465251</c:v>
                </c:pt>
                <c:pt idx="4352" formatCode="General">
                  <c:v>-0.00469463</c:v>
                </c:pt>
                <c:pt idx="4353" formatCode="General">
                  <c:v>-0.0047387</c:v>
                </c:pt>
                <c:pt idx="4354" formatCode="General">
                  <c:v>-0.00478451</c:v>
                </c:pt>
                <c:pt idx="4355" formatCode="General">
                  <c:v>-0.00483188</c:v>
                </c:pt>
                <c:pt idx="4356" formatCode="General">
                  <c:v>-0.00488058</c:v>
                </c:pt>
                <c:pt idx="4357" formatCode="General">
                  <c:v>-0.00493041</c:v>
                </c:pt>
                <c:pt idx="4358" formatCode="General">
                  <c:v>-0.00498115</c:v>
                </c:pt>
                <c:pt idx="4359" formatCode="General">
                  <c:v>-0.00503257</c:v>
                </c:pt>
                <c:pt idx="4360" formatCode="General">
                  <c:v>-0.00508446</c:v>
                </c:pt>
                <c:pt idx="4361" formatCode="General">
                  <c:v>-0.00513658</c:v>
                </c:pt>
                <c:pt idx="4362" formatCode="General">
                  <c:v>-0.00518871</c:v>
                </c:pt>
                <c:pt idx="4363" formatCode="General">
                  <c:v>-0.00524062</c:v>
                </c:pt>
                <c:pt idx="4364" formatCode="General">
                  <c:v>-0.0052921</c:v>
                </c:pt>
                <c:pt idx="4365" formatCode="General">
                  <c:v>-0.0053429</c:v>
                </c:pt>
                <c:pt idx="4366" formatCode="General">
                  <c:v>-0.00539282</c:v>
                </c:pt>
                <c:pt idx="4367" formatCode="General">
                  <c:v>-0.00544164</c:v>
                </c:pt>
                <c:pt idx="4368" formatCode="General">
                  <c:v>-0.00548915</c:v>
                </c:pt>
                <c:pt idx="4369" formatCode="General">
                  <c:v>-0.00553514</c:v>
                </c:pt>
                <c:pt idx="4370" formatCode="General">
                  <c:v>-0.00557942</c:v>
                </c:pt>
                <c:pt idx="4371" formatCode="General">
                  <c:v>-0.0056218</c:v>
                </c:pt>
                <c:pt idx="4372" formatCode="General">
                  <c:v>-0.0056621</c:v>
                </c:pt>
                <c:pt idx="4373" formatCode="General">
                  <c:v>-0.00570013</c:v>
                </c:pt>
                <c:pt idx="4374" formatCode="General">
                  <c:v>-0.00573576</c:v>
                </c:pt>
                <c:pt idx="4375" formatCode="General">
                  <c:v>-0.00576881</c:v>
                </c:pt>
                <c:pt idx="4376" formatCode="General">
                  <c:v>-0.00579916</c:v>
                </c:pt>
                <c:pt idx="4377" formatCode="General">
                  <c:v>-0.00582667</c:v>
                </c:pt>
                <c:pt idx="4378" formatCode="General">
                  <c:v>-0.00585123</c:v>
                </c:pt>
                <c:pt idx="4379" formatCode="General">
                  <c:v>-0.00587274</c:v>
                </c:pt>
                <c:pt idx="4380" formatCode="General">
                  <c:v>-0.00589112</c:v>
                </c:pt>
                <c:pt idx="4381" formatCode="General">
                  <c:v>-0.00590627</c:v>
                </c:pt>
                <c:pt idx="4382" formatCode="General">
                  <c:v>-0.00591816</c:v>
                </c:pt>
                <c:pt idx="4383" formatCode="General">
                  <c:v>-0.00592672</c:v>
                </c:pt>
                <c:pt idx="4384" formatCode="General">
                  <c:v>-0.00593193</c:v>
                </c:pt>
                <c:pt idx="4385" formatCode="General">
                  <c:v>-0.00593376</c:v>
                </c:pt>
                <c:pt idx="4386" formatCode="General">
                  <c:v>-0.00593223</c:v>
                </c:pt>
                <c:pt idx="4387" formatCode="General">
                  <c:v>-0.00592733</c:v>
                </c:pt>
                <c:pt idx="4388" formatCode="General">
                  <c:v>-0.0059191</c:v>
                </c:pt>
                <c:pt idx="4389" formatCode="General">
                  <c:v>-0.00590758</c:v>
                </c:pt>
                <c:pt idx="4390" formatCode="General">
                  <c:v>-0.00589283</c:v>
                </c:pt>
                <c:pt idx="4391" formatCode="General">
                  <c:v>-0.0058749</c:v>
                </c:pt>
                <c:pt idx="4392" formatCode="General">
                  <c:v>-0.00585389</c:v>
                </c:pt>
                <c:pt idx="4393" formatCode="General">
                  <c:v>-0.00582989</c:v>
                </c:pt>
                <c:pt idx="4394" formatCode="General">
                  <c:v>-0.00580302</c:v>
                </c:pt>
                <c:pt idx="4395" formatCode="General">
                  <c:v>-0.00577339</c:v>
                </c:pt>
                <c:pt idx="4396" formatCode="General">
                  <c:v>-0.00574114</c:v>
                </c:pt>
                <c:pt idx="4397" formatCode="General">
                  <c:v>-0.00570641</c:v>
                </c:pt>
                <c:pt idx="4398" formatCode="General">
                  <c:v>-0.00566935</c:v>
                </c:pt>
                <c:pt idx="4399" formatCode="General">
                  <c:v>-0.00563014</c:v>
                </c:pt>
                <c:pt idx="4400" formatCode="General">
                  <c:v>-0.00558894</c:v>
                </c:pt>
                <c:pt idx="4401" formatCode="General">
                  <c:v>-0.00554594</c:v>
                </c:pt>
                <c:pt idx="4402" formatCode="General">
                  <c:v>-0.00550133</c:v>
                </c:pt>
                <c:pt idx="4403" formatCode="General">
                  <c:v>-0.00545531</c:v>
                </c:pt>
                <c:pt idx="4404" formatCode="General">
                  <c:v>-0.00540807</c:v>
                </c:pt>
                <c:pt idx="4405" formatCode="General">
                  <c:v>-0.00535983</c:v>
                </c:pt>
                <c:pt idx="4406" formatCode="General">
                  <c:v>-0.00531079</c:v>
                </c:pt>
                <c:pt idx="4407" formatCode="General">
                  <c:v>-0.00526118</c:v>
                </c:pt>
                <c:pt idx="4408" formatCode="General">
                  <c:v>-0.0052112</c:v>
                </c:pt>
                <c:pt idx="4409" formatCode="General">
                  <c:v>-0.00516108</c:v>
                </c:pt>
                <c:pt idx="4410" formatCode="General">
                  <c:v>-0.00511103</c:v>
                </c:pt>
                <c:pt idx="4411" formatCode="General">
                  <c:v>-0.00506128</c:v>
                </c:pt>
                <c:pt idx="4412" formatCode="General">
                  <c:v>-0.00501202</c:v>
                </c:pt>
                <c:pt idx="4413" formatCode="General">
                  <c:v>-0.00496349</c:v>
                </c:pt>
                <c:pt idx="4414" formatCode="General">
                  <c:v>-0.00491589</c:v>
                </c:pt>
                <c:pt idx="4415" formatCode="General">
                  <c:v>-0.00486942</c:v>
                </c:pt>
                <c:pt idx="4416" formatCode="General">
                  <c:v>-0.00482429</c:v>
                </c:pt>
                <c:pt idx="4417" formatCode="General">
                  <c:v>-0.00478068</c:v>
                </c:pt>
                <c:pt idx="4418" formatCode="General">
                  <c:v>-0.00473879</c:v>
                </c:pt>
                <c:pt idx="4419" formatCode="General">
                  <c:v>-0.00469879</c:v>
                </c:pt>
                <c:pt idx="4420" formatCode="General">
                  <c:v>-0.00466086</c:v>
                </c:pt>
                <c:pt idx="4421" formatCode="General">
                  <c:v>-0.00462516</c:v>
                </c:pt>
                <c:pt idx="4422" formatCode="General">
                  <c:v>-0.00459183</c:v>
                </c:pt>
                <c:pt idx="4423" formatCode="General">
                  <c:v>-0.00456102</c:v>
                </c:pt>
                <c:pt idx="4424" formatCode="General">
                  <c:v>-0.00453285</c:v>
                </c:pt>
                <c:pt idx="4425" formatCode="General">
                  <c:v>-0.00450746</c:v>
                </c:pt>
                <c:pt idx="4426" formatCode="General">
                  <c:v>-0.00448493</c:v>
                </c:pt>
                <c:pt idx="4427" formatCode="General">
                  <c:v>-0.00446537</c:v>
                </c:pt>
                <c:pt idx="4428" formatCode="General">
                  <c:v>-0.00444886</c:v>
                </c:pt>
                <c:pt idx="4429" formatCode="General">
                  <c:v>-0.00443546</c:v>
                </c:pt>
                <c:pt idx="4430" formatCode="General">
                  <c:v>-0.00442522</c:v>
                </c:pt>
                <c:pt idx="4431" formatCode="General">
                  <c:v>-0.00441819</c:v>
                </c:pt>
                <c:pt idx="4432" formatCode="General">
                  <c:v>-0.00441438</c:v>
                </c:pt>
                <c:pt idx="4433" formatCode="General">
                  <c:v>-0.00441382</c:v>
                </c:pt>
                <c:pt idx="4434" formatCode="General">
                  <c:v>-0.00441649</c:v>
                </c:pt>
                <c:pt idx="4435" formatCode="General">
                  <c:v>-0.00442239</c:v>
                </c:pt>
                <c:pt idx="4436" formatCode="General">
                  <c:v>-0.00443147</c:v>
                </c:pt>
                <c:pt idx="4437" formatCode="General">
                  <c:v>-0.0044437</c:v>
                </c:pt>
                <c:pt idx="4438" formatCode="General">
                  <c:v>-0.00445902</c:v>
                </c:pt>
                <c:pt idx="4439" formatCode="General">
                  <c:v>-0.00447735</c:v>
                </c:pt>
                <c:pt idx="4440" formatCode="General">
                  <c:v>-0.00449861</c:v>
                </c:pt>
                <c:pt idx="4441" formatCode="General">
                  <c:v>-0.00452271</c:v>
                </c:pt>
                <c:pt idx="4442" formatCode="General">
                  <c:v>-0.00454953</c:v>
                </c:pt>
                <c:pt idx="4443" formatCode="General">
                  <c:v>-0.00457895</c:v>
                </c:pt>
                <c:pt idx="4444" formatCode="General">
                  <c:v>-0.00461085</c:v>
                </c:pt>
                <c:pt idx="4445" formatCode="General">
                  <c:v>-0.00464507</c:v>
                </c:pt>
                <c:pt idx="4446" formatCode="General">
                  <c:v>-0.00468147</c:v>
                </c:pt>
                <c:pt idx="4447" formatCode="General">
                  <c:v>-0.00471988</c:v>
                </c:pt>
                <c:pt idx="4448" formatCode="General">
                  <c:v>-0.00476014</c:v>
                </c:pt>
                <c:pt idx="4449" formatCode="General">
                  <c:v>-0.00480206</c:v>
                </c:pt>
                <c:pt idx="4450" formatCode="General">
                  <c:v>-0.00484547</c:v>
                </c:pt>
                <c:pt idx="4451" formatCode="General">
                  <c:v>-0.00489016</c:v>
                </c:pt>
                <c:pt idx="4452" formatCode="General">
                  <c:v>-0.00493595</c:v>
                </c:pt>
                <c:pt idx="4453" formatCode="General">
                  <c:v>-0.00498263</c:v>
                </c:pt>
                <c:pt idx="4454" formatCode="General">
                  <c:v>-0.00503</c:v>
                </c:pt>
                <c:pt idx="4455" formatCode="General">
                  <c:v>-0.00507786</c:v>
                </c:pt>
                <c:pt idx="4456" formatCode="General">
                  <c:v>-0.00512599</c:v>
                </c:pt>
                <c:pt idx="4457" formatCode="General">
                  <c:v>-0.00517418</c:v>
                </c:pt>
                <c:pt idx="4458" formatCode="General">
                  <c:v>-0.00522222</c:v>
                </c:pt>
                <c:pt idx="4459" formatCode="General">
                  <c:v>-0.00526992</c:v>
                </c:pt>
                <c:pt idx="4460" formatCode="General">
                  <c:v>-0.00531705</c:v>
                </c:pt>
                <c:pt idx="4461" formatCode="General">
                  <c:v>-0.00536342</c:v>
                </c:pt>
                <c:pt idx="4462" formatCode="General">
                  <c:v>-0.00540882</c:v>
                </c:pt>
                <c:pt idx="4463" formatCode="General">
                  <c:v>-0.00545307</c:v>
                </c:pt>
                <c:pt idx="4464" formatCode="General">
                  <c:v>-0.00549596</c:v>
                </c:pt>
                <c:pt idx="4465" formatCode="General">
                  <c:v>-0.00553732</c:v>
                </c:pt>
                <c:pt idx="4466" formatCode="General">
                  <c:v>-0.00557697</c:v>
                </c:pt>
                <c:pt idx="4467" formatCode="General">
                  <c:v>-0.00561473</c:v>
                </c:pt>
                <c:pt idx="4468" formatCode="General">
                  <c:v>-0.00565045</c:v>
                </c:pt>
                <c:pt idx="4469" formatCode="General">
                  <c:v>-0.00568398</c:v>
                </c:pt>
                <c:pt idx="4470" formatCode="General">
                  <c:v>-0.00571517</c:v>
                </c:pt>
                <c:pt idx="4471" formatCode="General">
                  <c:v>-0.00574389</c:v>
                </c:pt>
                <c:pt idx="4472" formatCode="General">
                  <c:v>-0.00577002</c:v>
                </c:pt>
                <c:pt idx="4473" formatCode="General">
                  <c:v>-0.00579346</c:v>
                </c:pt>
                <c:pt idx="4474" formatCode="General">
                  <c:v>-0.00581409</c:v>
                </c:pt>
                <c:pt idx="4475" formatCode="General">
                  <c:v>-0.00583185</c:v>
                </c:pt>
                <c:pt idx="4476" formatCode="General">
                  <c:v>-0.00584665</c:v>
                </c:pt>
                <c:pt idx="4477" formatCode="General">
                  <c:v>-0.00585844</c:v>
                </c:pt>
                <c:pt idx="4478" formatCode="General">
                  <c:v>-0.00586718</c:v>
                </c:pt>
                <c:pt idx="4479" formatCode="General">
                  <c:v>-0.00587281</c:v>
                </c:pt>
                <c:pt idx="4480" formatCode="General">
                  <c:v>-0.00587534</c:v>
                </c:pt>
                <c:pt idx="4481" formatCode="General">
                  <c:v>-0.00587475</c:v>
                </c:pt>
                <c:pt idx="4482" formatCode="General">
                  <c:v>-0.00587105</c:v>
                </c:pt>
                <c:pt idx="4483" formatCode="General">
                  <c:v>-0.00586426</c:v>
                </c:pt>
                <c:pt idx="4484" formatCode="General">
                  <c:v>-0.00585442</c:v>
                </c:pt>
                <c:pt idx="4485" formatCode="General">
                  <c:v>-0.00584157</c:v>
                </c:pt>
                <c:pt idx="4486" formatCode="General">
                  <c:v>-0.00582578</c:v>
                </c:pt>
                <c:pt idx="4487" formatCode="General">
                  <c:v>-0.00580712</c:v>
                </c:pt>
                <c:pt idx="4488" formatCode="General">
                  <c:v>-0.00578567</c:v>
                </c:pt>
                <c:pt idx="4489" formatCode="General">
                  <c:v>-0.00576153</c:v>
                </c:pt>
                <c:pt idx="4490" formatCode="General">
                  <c:v>-0.00573481</c:v>
                </c:pt>
                <c:pt idx="4491" formatCode="General">
                  <c:v>-0.00570564</c:v>
                </c:pt>
                <c:pt idx="4492" formatCode="General">
                  <c:v>-0.00567414</c:v>
                </c:pt>
                <c:pt idx="4493" formatCode="General">
                  <c:v>-0.00564045</c:v>
                </c:pt>
                <c:pt idx="4494" formatCode="General">
                  <c:v>-0.00560473</c:v>
                </c:pt>
                <c:pt idx="4495" formatCode="General">
                  <c:v>-0.00556713</c:v>
                </c:pt>
                <c:pt idx="4496" formatCode="General">
                  <c:v>-0.00552782</c:v>
                </c:pt>
                <c:pt idx="4497" formatCode="General">
                  <c:v>-0.00548697</c:v>
                </c:pt>
                <c:pt idx="4498" formatCode="General">
                  <c:v>-0.00544476</c:v>
                </c:pt>
                <c:pt idx="4499" formatCode="General">
                  <c:v>-0.00540139</c:v>
                </c:pt>
                <c:pt idx="4500" formatCode="General">
                  <c:v>-0.00535703</c:v>
                </c:pt>
                <c:pt idx="4501" formatCode="General">
                  <c:v>-0.00531189</c:v>
                </c:pt>
                <c:pt idx="4502" formatCode="General">
                  <c:v>-0.00526616</c:v>
                </c:pt>
                <c:pt idx="4503" formatCode="General">
                  <c:v>-0.00522005</c:v>
                </c:pt>
                <c:pt idx="4504" formatCode="General">
                  <c:v>-0.00517374</c:v>
                </c:pt>
                <c:pt idx="4505" formatCode="General">
                  <c:v>-0.00512745</c:v>
                </c:pt>
                <c:pt idx="4506" formatCode="General">
                  <c:v>-0.00508138</c:v>
                </c:pt>
                <c:pt idx="4507" formatCode="General">
                  <c:v>-0.00503572</c:v>
                </c:pt>
                <c:pt idx="4508" formatCode="General">
                  <c:v>-0.00499067</c:v>
                </c:pt>
                <c:pt idx="4509" formatCode="General">
                  <c:v>-0.00494643</c:v>
                </c:pt>
                <c:pt idx="4510" formatCode="General">
                  <c:v>-0.00490319</c:v>
                </c:pt>
                <c:pt idx="4511" formatCode="General">
                  <c:v>-0.00486113</c:v>
                </c:pt>
                <c:pt idx="4512" formatCode="General">
                  <c:v>-0.00482044</c:v>
                </c:pt>
                <c:pt idx="4513" formatCode="General">
                  <c:v>-0.00478129</c:v>
                </c:pt>
                <c:pt idx="4514" formatCode="General">
                  <c:v>-0.00474384</c:v>
                </c:pt>
                <c:pt idx="4515" formatCode="General">
                  <c:v>-0.00470826</c:v>
                </c:pt>
                <c:pt idx="4516" formatCode="General">
                  <c:v>-0.0046747</c:v>
                </c:pt>
                <c:pt idx="4517" formatCode="General">
                  <c:v>-0.0046433</c:v>
                </c:pt>
                <c:pt idx="4518" formatCode="General">
                  <c:v>-0.0046142</c:v>
                </c:pt>
                <c:pt idx="4519" formatCode="General">
                  <c:v>-0.00458751</c:v>
                </c:pt>
                <c:pt idx="4520" formatCode="General">
                  <c:v>-0.00456334</c:v>
                </c:pt>
                <c:pt idx="4521" formatCode="General">
                  <c:v>-0.00454181</c:v>
                </c:pt>
                <c:pt idx="4522" formatCode="General">
                  <c:v>-0.004523</c:v>
                </c:pt>
                <c:pt idx="4523" formatCode="General">
                  <c:v>-0.00450698</c:v>
                </c:pt>
                <c:pt idx="4524" formatCode="General">
                  <c:v>-0.00449382</c:v>
                </c:pt>
                <c:pt idx="4525" formatCode="General">
                  <c:v>-0.00448358</c:v>
                </c:pt>
                <c:pt idx="4526" formatCode="General">
                  <c:v>-0.00447628</c:v>
                </c:pt>
                <c:pt idx="4527" formatCode="General">
                  <c:v>-0.00447197</c:v>
                </c:pt>
                <c:pt idx="4528" formatCode="General">
                  <c:v>-0.00447065</c:v>
                </c:pt>
                <c:pt idx="4529" formatCode="General">
                  <c:v>-0.00447233</c:v>
                </c:pt>
                <c:pt idx="4530" formatCode="General">
                  <c:v>-0.00447698</c:v>
                </c:pt>
                <c:pt idx="4531" formatCode="General">
                  <c:v>-0.0044846</c:v>
                </c:pt>
                <c:pt idx="4532" formatCode="General">
                  <c:v>-0.00449513</c:v>
                </c:pt>
                <c:pt idx="4533" formatCode="General">
                  <c:v>-0.00450853</c:v>
                </c:pt>
                <c:pt idx="4534" formatCode="General">
                  <c:v>-0.00452473</c:v>
                </c:pt>
                <c:pt idx="4535" formatCode="General">
                  <c:v>-0.00454367</c:v>
                </c:pt>
                <c:pt idx="4536" formatCode="General">
                  <c:v>-0.00456525</c:v>
                </c:pt>
                <c:pt idx="4537" formatCode="General">
                  <c:v>-0.00458938</c:v>
                </c:pt>
                <c:pt idx="4538" formatCode="General">
                  <c:v>-0.00461594</c:v>
                </c:pt>
                <c:pt idx="4539" formatCode="General">
                  <c:v>-0.00464482</c:v>
                </c:pt>
                <c:pt idx="4540" formatCode="General">
                  <c:v>-0.00467588</c:v>
                </c:pt>
                <c:pt idx="4541" formatCode="General">
                  <c:v>-0.004709</c:v>
                </c:pt>
                <c:pt idx="4542" formatCode="General">
                  <c:v>-0.00474402</c:v>
                </c:pt>
                <c:pt idx="4543" formatCode="General">
                  <c:v>-0.00478079</c:v>
                </c:pt>
                <c:pt idx="4544" formatCode="General">
                  <c:v>-0.00481914</c:v>
                </c:pt>
                <c:pt idx="4545" formatCode="General">
                  <c:v>-0.0048589</c:v>
                </c:pt>
                <c:pt idx="4546" formatCode="General">
                  <c:v>-0.00489991</c:v>
                </c:pt>
                <c:pt idx="4547" formatCode="General">
                  <c:v>-0.00494197</c:v>
                </c:pt>
                <c:pt idx="4548" formatCode="General">
                  <c:v>-0.00498491</c:v>
                </c:pt>
                <c:pt idx="4549" formatCode="General">
                  <c:v>-0.00502854</c:v>
                </c:pt>
                <c:pt idx="4550" formatCode="General">
                  <c:v>-0.00507266</c:v>
                </c:pt>
                <c:pt idx="4551" formatCode="General">
                  <c:v>-0.00511709</c:v>
                </c:pt>
                <c:pt idx="4552" formatCode="General">
                  <c:v>-0.00516163</c:v>
                </c:pt>
                <c:pt idx="4553" formatCode="General">
                  <c:v>-0.00520609</c:v>
                </c:pt>
                <c:pt idx="4554" formatCode="General">
                  <c:v>-0.00525027</c:v>
                </c:pt>
                <c:pt idx="4555" formatCode="General">
                  <c:v>-0.00529399</c:v>
                </c:pt>
                <c:pt idx="4556" formatCode="General">
                  <c:v>-0.00533704</c:v>
                </c:pt>
                <c:pt idx="4557" formatCode="General">
                  <c:v>-0.00537926</c:v>
                </c:pt>
                <c:pt idx="4558" formatCode="General">
                  <c:v>-0.00542045</c:v>
                </c:pt>
                <c:pt idx="4559" formatCode="General">
                  <c:v>-0.00546044</c:v>
                </c:pt>
                <c:pt idx="4560" formatCode="General">
                  <c:v>-0.00549906</c:v>
                </c:pt>
                <c:pt idx="4561" formatCode="General">
                  <c:v>-0.00553614</c:v>
                </c:pt>
                <c:pt idx="4562" formatCode="General">
                  <c:v>-0.00557152</c:v>
                </c:pt>
                <c:pt idx="4563" formatCode="General">
                  <c:v>-0.00560505</c:v>
                </c:pt>
                <c:pt idx="4564" formatCode="General">
                  <c:v>-0.00563659</c:v>
                </c:pt>
                <c:pt idx="4565" formatCode="General">
                  <c:v>-0.005666</c:v>
                </c:pt>
                <c:pt idx="4566" formatCode="General">
                  <c:v>-0.00569316</c:v>
                </c:pt>
                <c:pt idx="4567" formatCode="General">
                  <c:v>-0.00571796</c:v>
                </c:pt>
                <c:pt idx="4568" formatCode="General">
                  <c:v>-0.00574029</c:v>
                </c:pt>
                <c:pt idx="4569" formatCode="General">
                  <c:v>-0.00576006</c:v>
                </c:pt>
                <c:pt idx="4570" formatCode="General">
                  <c:v>-0.00577718</c:v>
                </c:pt>
                <c:pt idx="4571" formatCode="General">
                  <c:v>-0.0057916</c:v>
                </c:pt>
                <c:pt idx="4572" formatCode="General">
                  <c:v>-0.00580324</c:v>
                </c:pt>
                <c:pt idx="4573" formatCode="General">
                  <c:v>-0.00581206</c:v>
                </c:pt>
                <c:pt idx="4574" formatCode="General">
                  <c:v>-0.00581804</c:v>
                </c:pt>
                <c:pt idx="4575" formatCode="General">
                  <c:v>-0.00582114</c:v>
                </c:pt>
                <c:pt idx="4576" formatCode="General">
                  <c:v>-0.00582136</c:v>
                </c:pt>
                <c:pt idx="4577" formatCode="General">
                  <c:v>-0.0058187</c:v>
                </c:pt>
                <c:pt idx="4578" formatCode="General">
                  <c:v>-0.00581318</c:v>
                </c:pt>
                <c:pt idx="4579" formatCode="General">
                  <c:v>-0.00580484</c:v>
                </c:pt>
                <c:pt idx="4580" formatCode="General">
                  <c:v>-0.0057937</c:v>
                </c:pt>
                <c:pt idx="4581" formatCode="General">
                  <c:v>-0.00577982</c:v>
                </c:pt>
                <c:pt idx="4582" formatCode="General">
                  <c:v>-0.00576327</c:v>
                </c:pt>
                <c:pt idx="4583" formatCode="General">
                  <c:v>-0.00574412</c:v>
                </c:pt>
                <c:pt idx="4584" formatCode="General">
                  <c:v>-0.00572246</c:v>
                </c:pt>
                <c:pt idx="4585" formatCode="General">
                  <c:v>-0.00569839</c:v>
                </c:pt>
                <c:pt idx="4586" formatCode="General">
                  <c:v>-0.00567202</c:v>
                </c:pt>
                <c:pt idx="4587" formatCode="General">
                  <c:v>-0.00564347</c:v>
                </c:pt>
                <c:pt idx="4588" formatCode="General">
                  <c:v>-0.00561286</c:v>
                </c:pt>
                <c:pt idx="4589" formatCode="General">
                  <c:v>-0.00558033</c:v>
                </c:pt>
                <c:pt idx="4590" formatCode="General">
                  <c:v>-0.00554602</c:v>
                </c:pt>
                <c:pt idx="4591" formatCode="General">
                  <c:v>-0.00551009</c:v>
                </c:pt>
                <c:pt idx="4592" formatCode="General">
                  <c:v>-0.0054727</c:v>
                </c:pt>
                <c:pt idx="4593" formatCode="General">
                  <c:v>-0.00543401</c:v>
                </c:pt>
                <c:pt idx="4594" formatCode="General">
                  <c:v>-0.00539419</c:v>
                </c:pt>
                <c:pt idx="4595" formatCode="General">
                  <c:v>-0.00535342</c:v>
                </c:pt>
                <c:pt idx="4596" formatCode="General">
                  <c:v>-0.00531188</c:v>
                </c:pt>
                <c:pt idx="4597" formatCode="General">
                  <c:v>-0.00526974</c:v>
                </c:pt>
                <c:pt idx="4598" formatCode="General">
                  <c:v>-0.0052272</c:v>
                </c:pt>
                <c:pt idx="4599" formatCode="General">
                  <c:v>-0.00518443</c:v>
                </c:pt>
                <c:pt idx="4600" formatCode="General">
                  <c:v>-0.00514162</c:v>
                </c:pt>
                <c:pt idx="4601" formatCode="General">
                  <c:v>-0.00509897</c:v>
                </c:pt>
                <c:pt idx="4602" formatCode="General">
                  <c:v>-0.00505665</c:v>
                </c:pt>
                <c:pt idx="4603" formatCode="General">
                  <c:v>-0.00501485</c:v>
                </c:pt>
                <c:pt idx="4604" formatCode="General">
                  <c:v>-0.00497374</c:v>
                </c:pt>
                <c:pt idx="4605" formatCode="General">
                  <c:v>-0.00493351</c:v>
                </c:pt>
                <c:pt idx="4606" formatCode="General">
                  <c:v>-0.00489434</c:v>
                </c:pt>
                <c:pt idx="4607" formatCode="General">
                  <c:v>-0.00485637</c:v>
                </c:pt>
                <c:pt idx="4608" formatCode="General">
                  <c:v>-0.00481979</c:v>
                </c:pt>
                <c:pt idx="4609" formatCode="General">
                  <c:v>-0.00478475</c:v>
                </c:pt>
                <c:pt idx="4610" formatCode="General">
                  <c:v>-0.00475139</c:v>
                </c:pt>
                <c:pt idx="4611" formatCode="General">
                  <c:v>-0.00471987</c:v>
                </c:pt>
                <c:pt idx="4612" formatCode="General">
                  <c:v>-0.0046903</c:v>
                </c:pt>
                <c:pt idx="4613" formatCode="General">
                  <c:v>-0.00466282</c:v>
                </c:pt>
                <c:pt idx="4614" formatCode="General">
                  <c:v>-0.00463755</c:v>
                </c:pt>
                <c:pt idx="4615" formatCode="General">
                  <c:v>-0.00461459</c:v>
                </c:pt>
                <c:pt idx="4616" formatCode="General">
                  <c:v>-0.00459403</c:v>
                </c:pt>
                <c:pt idx="4617" formatCode="General">
                  <c:v>-0.00457597</c:v>
                </c:pt>
                <c:pt idx="4618" formatCode="General">
                  <c:v>-0.00456047</c:v>
                </c:pt>
                <c:pt idx="4619" formatCode="General">
                  <c:v>-0.0045476</c:v>
                </c:pt>
                <c:pt idx="4620" formatCode="General">
                  <c:v>-0.00453741</c:v>
                </c:pt>
                <c:pt idx="4621" formatCode="General">
                  <c:v>-0.00452994</c:v>
                </c:pt>
                <c:pt idx="4622" formatCode="General">
                  <c:v>-0.00452522</c:v>
                </c:pt>
                <c:pt idx="4623" formatCode="General">
                  <c:v>-0.00452326</c:v>
                </c:pt>
                <c:pt idx="4624" formatCode="General">
                  <c:v>-0.00452408</c:v>
                </c:pt>
                <c:pt idx="4625" formatCode="General">
                  <c:v>-0.00452765</c:v>
                </c:pt>
                <c:pt idx="4626" formatCode="General">
                  <c:v>-0.00453396</c:v>
                </c:pt>
                <c:pt idx="4627" formatCode="General">
                  <c:v>-0.00454298</c:v>
                </c:pt>
                <c:pt idx="4628" formatCode="General">
                  <c:v>-0.00455466</c:v>
                </c:pt>
                <c:pt idx="4629" formatCode="General">
                  <c:v>-0.00456896</c:v>
                </c:pt>
                <c:pt idx="4630" formatCode="General">
                  <c:v>-0.0045858</c:v>
                </c:pt>
                <c:pt idx="4631" formatCode="General">
                  <c:v>-0.0046051</c:v>
                </c:pt>
                <c:pt idx="4632" formatCode="General">
                  <c:v>-0.00462678</c:v>
                </c:pt>
                <c:pt idx="4633" formatCode="General">
                  <c:v>-0.00465074</c:v>
                </c:pt>
                <c:pt idx="4634" formatCode="General">
                  <c:v>-0.00467687</c:v>
                </c:pt>
                <c:pt idx="4635" formatCode="General">
                  <c:v>-0.00470506</c:v>
                </c:pt>
                <c:pt idx="4636" formatCode="General">
                  <c:v>-0.00473518</c:v>
                </c:pt>
                <c:pt idx="4637" formatCode="General">
                  <c:v>-0.00476709</c:v>
                </c:pt>
                <c:pt idx="4638" formatCode="General">
                  <c:v>-0.00480065</c:v>
                </c:pt>
                <c:pt idx="4639" formatCode="General">
                  <c:v>-0.00483572</c:v>
                </c:pt>
                <c:pt idx="4640" formatCode="General">
                  <c:v>-0.00487214</c:v>
                </c:pt>
                <c:pt idx="4641" formatCode="General">
                  <c:v>-0.00490975</c:v>
                </c:pt>
                <c:pt idx="4642" formatCode="General">
                  <c:v>-0.00494839</c:v>
                </c:pt>
                <c:pt idx="4643" formatCode="General">
                  <c:v>-0.00498788</c:v>
                </c:pt>
                <c:pt idx="4644" formatCode="General">
                  <c:v>-0.00502805</c:v>
                </c:pt>
                <c:pt idx="4645" formatCode="General">
                  <c:v>-0.00506872</c:v>
                </c:pt>
                <c:pt idx="4646" formatCode="General">
                  <c:v>-0.00510973</c:v>
                </c:pt>
                <c:pt idx="4647" formatCode="General">
                  <c:v>-0.00515088</c:v>
                </c:pt>
                <c:pt idx="4648" formatCode="General">
                  <c:v>-0.00519201</c:v>
                </c:pt>
                <c:pt idx="4649" formatCode="General">
                  <c:v>-0.00523293</c:v>
                </c:pt>
                <c:pt idx="4650" formatCode="General">
                  <c:v>-0.00527347</c:v>
                </c:pt>
                <c:pt idx="4651" formatCode="General">
                  <c:v>-0.00531344</c:v>
                </c:pt>
                <c:pt idx="4652" formatCode="General">
                  <c:v>-0.00535268</c:v>
                </c:pt>
                <c:pt idx="4653" formatCode="General">
                  <c:v>-0.00539102</c:v>
                </c:pt>
                <c:pt idx="4654" formatCode="General">
                  <c:v>-0.00542829</c:v>
                </c:pt>
                <c:pt idx="4655" formatCode="General">
                  <c:v>-0.00546434</c:v>
                </c:pt>
                <c:pt idx="4656" formatCode="General">
                  <c:v>-0.005499</c:v>
                </c:pt>
                <c:pt idx="4657" formatCode="General">
                  <c:v>-0.00553213</c:v>
                </c:pt>
                <c:pt idx="4658" formatCode="General">
                  <c:v>-0.00556359</c:v>
                </c:pt>
                <c:pt idx="4659" formatCode="General">
                  <c:v>-0.00559324</c:v>
                </c:pt>
                <c:pt idx="4660" formatCode="General">
                  <c:v>-0.00562096</c:v>
                </c:pt>
                <c:pt idx="4661" formatCode="General">
                  <c:v>-0.00564663</c:v>
                </c:pt>
                <c:pt idx="4662" formatCode="General">
                  <c:v>-0.00567014</c:v>
                </c:pt>
                <c:pt idx="4663" formatCode="General">
                  <c:v>-0.00569139</c:v>
                </c:pt>
                <c:pt idx="4664" formatCode="General">
                  <c:v>-0.0057103</c:v>
                </c:pt>
                <c:pt idx="4665" formatCode="General">
                  <c:v>-0.00572678</c:v>
                </c:pt>
                <c:pt idx="4666" formatCode="General">
                  <c:v>-0.00574077</c:v>
                </c:pt>
                <c:pt idx="4667" formatCode="General">
                  <c:v>-0.00575222</c:v>
                </c:pt>
                <c:pt idx="4668" formatCode="General">
                  <c:v>-0.00576107</c:v>
                </c:pt>
                <c:pt idx="4669" formatCode="General">
                  <c:v>-0.00576729</c:v>
                </c:pt>
                <c:pt idx="4670" formatCode="General">
                  <c:v>-0.00577086</c:v>
                </c:pt>
                <c:pt idx="4671" formatCode="General">
                  <c:v>-0.00577177</c:v>
                </c:pt>
                <c:pt idx="4672" formatCode="General">
                  <c:v>-0.00577002</c:v>
                </c:pt>
                <c:pt idx="4673" formatCode="General">
                  <c:v>-0.00576562</c:v>
                </c:pt>
                <c:pt idx="4674" formatCode="General">
                  <c:v>-0.0057586</c:v>
                </c:pt>
                <c:pt idx="4675" formatCode="General">
                  <c:v>-0.00574898</c:v>
                </c:pt>
                <c:pt idx="4676" formatCode="General">
                  <c:v>-0.00573682</c:v>
                </c:pt>
                <c:pt idx="4677" formatCode="General">
                  <c:v>-0.00572217</c:v>
                </c:pt>
                <c:pt idx="4678" formatCode="General">
                  <c:v>-0.0057051</c:v>
                </c:pt>
                <c:pt idx="4679" formatCode="General">
                  <c:v>-0.00568569</c:v>
                </c:pt>
                <c:pt idx="4680" formatCode="General">
                  <c:v>-0.00566403</c:v>
                </c:pt>
                <c:pt idx="4681" formatCode="General">
                  <c:v>-0.00564021</c:v>
                </c:pt>
                <c:pt idx="4682" formatCode="General">
                  <c:v>-0.00561434</c:v>
                </c:pt>
                <c:pt idx="4683" formatCode="General">
                  <c:v>-0.00558654</c:v>
                </c:pt>
                <c:pt idx="4684" formatCode="General">
                  <c:v>-0.00555693</c:v>
                </c:pt>
                <c:pt idx="4685" formatCode="General">
                  <c:v>-0.00552564</c:v>
                </c:pt>
                <c:pt idx="4686" formatCode="General">
                  <c:v>-0.00549282</c:v>
                </c:pt>
                <c:pt idx="4687" formatCode="General">
                  <c:v>-0.0054586</c:v>
                </c:pt>
                <c:pt idx="4688" formatCode="General">
                  <c:v>-0.00542314</c:v>
                </c:pt>
                <c:pt idx="4689" formatCode="General">
                  <c:v>-0.0053866</c:v>
                </c:pt>
                <c:pt idx="4690" formatCode="General">
                  <c:v>-0.00534914</c:v>
                </c:pt>
                <c:pt idx="4691" formatCode="General">
                  <c:v>-0.00531091</c:v>
                </c:pt>
                <c:pt idx="4692" formatCode="General">
                  <c:v>-0.00527209</c:v>
                </c:pt>
                <c:pt idx="4693" formatCode="General">
                  <c:v>-0.00523285</c:v>
                </c:pt>
                <c:pt idx="4694" formatCode="General">
                  <c:v>-0.00519336</c:v>
                </c:pt>
                <c:pt idx="4695" formatCode="General">
                  <c:v>-0.00515379</c:v>
                </c:pt>
                <c:pt idx="4696" formatCode="General">
                  <c:v>-0.00511431</c:v>
                </c:pt>
                <c:pt idx="4697" formatCode="General">
                  <c:v>-0.0050751</c:v>
                </c:pt>
                <c:pt idx="4698" formatCode="General">
                  <c:v>-0.00503632</c:v>
                </c:pt>
                <c:pt idx="4699" formatCode="General">
                  <c:v>-0.00499814</c:v>
                </c:pt>
                <c:pt idx="4700" formatCode="General">
                  <c:v>-0.00496073</c:v>
                </c:pt>
                <c:pt idx="4701" formatCode="General">
                  <c:v>-0.00492424</c:v>
                </c:pt>
                <c:pt idx="4702" formatCode="General">
                  <c:v>-0.00488884</c:v>
                </c:pt>
                <c:pt idx="4703" formatCode="General">
                  <c:v>-0.00485468</c:v>
                </c:pt>
                <c:pt idx="4704" formatCode="General">
                  <c:v>-0.00482189</c:v>
                </c:pt>
                <c:pt idx="4705" formatCode="General">
                  <c:v>-0.00479064</c:v>
                </c:pt>
                <c:pt idx="4706" formatCode="General">
                  <c:v>-0.00476103</c:v>
                </c:pt>
                <c:pt idx="4707" formatCode="General">
                  <c:v>-0.00473321</c:v>
                </c:pt>
                <c:pt idx="4708" formatCode="General">
                  <c:v>-0.0047073</c:v>
                </c:pt>
                <c:pt idx="4709" formatCode="General">
                  <c:v>-0.00468339</c:v>
                </c:pt>
                <c:pt idx="4710" formatCode="General">
                  <c:v>-0.00466159</c:v>
                </c:pt>
                <c:pt idx="4711" formatCode="General">
                  <c:v>-0.00464199</c:v>
                </c:pt>
                <c:pt idx="4712" formatCode="General">
                  <c:v>-0.00462467</c:v>
                </c:pt>
                <c:pt idx="4713" formatCode="General">
                  <c:v>-0.00460971</c:v>
                </c:pt>
                <c:pt idx="4714" formatCode="General">
                  <c:v>-0.00459716</c:v>
                </c:pt>
                <c:pt idx="4715" formatCode="General">
                  <c:v>-0.00458709</c:v>
                </c:pt>
                <c:pt idx="4716" formatCode="General">
                  <c:v>-0.00457951</c:v>
                </c:pt>
                <c:pt idx="4717" formatCode="General">
                  <c:v>-0.00457447</c:v>
                </c:pt>
                <c:pt idx="4718" formatCode="General">
                  <c:v>-0.00457198</c:v>
                </c:pt>
                <c:pt idx="4719" formatCode="General">
                  <c:v>-0.00457206</c:v>
                </c:pt>
                <c:pt idx="4720" formatCode="General">
                  <c:v>-0.00457468</c:v>
                </c:pt>
                <c:pt idx="4721" formatCode="General">
                  <c:v>-0.00457985</c:v>
                </c:pt>
                <c:pt idx="4722" formatCode="General">
                  <c:v>-0.00458752</c:v>
                </c:pt>
                <c:pt idx="4723" formatCode="General">
                  <c:v>-0.00459767</c:v>
                </c:pt>
                <c:pt idx="4724" formatCode="General">
                  <c:v>-0.00461025</c:v>
                </c:pt>
                <c:pt idx="4725" formatCode="General">
                  <c:v>-0.0046252</c:v>
                </c:pt>
                <c:pt idx="4726" formatCode="General">
                  <c:v>-0.00464244</c:v>
                </c:pt>
                <c:pt idx="4727" formatCode="General">
                  <c:v>-0.0046619</c:v>
                </c:pt>
                <c:pt idx="4728" formatCode="General">
                  <c:v>-0.0046835</c:v>
                </c:pt>
                <c:pt idx="4729" formatCode="General">
                  <c:v>-0.00470713</c:v>
                </c:pt>
                <c:pt idx="4730" formatCode="General">
                  <c:v>-0.00473269</c:v>
                </c:pt>
                <c:pt idx="4731" formatCode="General">
                  <c:v>-0.00476007</c:v>
                </c:pt>
                <c:pt idx="4732" formatCode="General">
                  <c:v>-0.00478913</c:v>
                </c:pt>
                <c:pt idx="4733" formatCode="General">
                  <c:v>-0.00481977</c:v>
                </c:pt>
                <c:pt idx="4734" formatCode="General">
                  <c:v>-0.00485182</c:v>
                </c:pt>
                <c:pt idx="4735" formatCode="General">
                  <c:v>-0.00488517</c:v>
                </c:pt>
                <c:pt idx="4736" formatCode="General">
                  <c:v>-0.00491965</c:v>
                </c:pt>
                <c:pt idx="4737" formatCode="General">
                  <c:v>-0.00495513</c:v>
                </c:pt>
                <c:pt idx="4738" formatCode="General">
                  <c:v>-0.00499143</c:v>
                </c:pt>
                <c:pt idx="4739" formatCode="General">
                  <c:v>-0.00502841</c:v>
                </c:pt>
                <c:pt idx="4740" formatCode="General">
                  <c:v>-0.0050659</c:v>
                </c:pt>
                <c:pt idx="4741" formatCode="General">
                  <c:v>-0.00510373</c:v>
                </c:pt>
                <c:pt idx="4742" formatCode="General">
                  <c:v>-0.00514175</c:v>
                </c:pt>
                <c:pt idx="4743" formatCode="General">
                  <c:v>-0.00517979</c:v>
                </c:pt>
                <c:pt idx="4744" formatCode="General">
                  <c:v>-0.00521768</c:v>
                </c:pt>
                <c:pt idx="4745" formatCode="General">
                  <c:v>-0.00525525</c:v>
                </c:pt>
                <c:pt idx="4746" formatCode="General">
                  <c:v>-0.00529235</c:v>
                </c:pt>
                <c:pt idx="4747" formatCode="General">
                  <c:v>-0.00532882</c:v>
                </c:pt>
                <c:pt idx="4748" formatCode="General">
                  <c:v>-0.00536449</c:v>
                </c:pt>
                <c:pt idx="4749" formatCode="General">
                  <c:v>-0.00539922</c:v>
                </c:pt>
                <c:pt idx="4750" formatCode="General">
                  <c:v>-0.00543285</c:v>
                </c:pt>
                <c:pt idx="4751" formatCode="General">
                  <c:v>-0.00546524</c:v>
                </c:pt>
                <c:pt idx="4752" formatCode="General">
                  <c:v>-0.00549625</c:v>
                </c:pt>
                <c:pt idx="4753" formatCode="General">
                  <c:v>-0.00552575</c:v>
                </c:pt>
                <c:pt idx="4754" formatCode="General">
                  <c:v>-0.00555361</c:v>
                </c:pt>
                <c:pt idx="4755" formatCode="General">
                  <c:v>-0.00557972</c:v>
                </c:pt>
                <c:pt idx="4756" formatCode="General">
                  <c:v>-0.00560396</c:v>
                </c:pt>
                <c:pt idx="4757" formatCode="General">
                  <c:v>-0.00562622</c:v>
                </c:pt>
                <c:pt idx="4758" formatCode="General">
                  <c:v>-0.00564643</c:v>
                </c:pt>
                <c:pt idx="4759" formatCode="General">
                  <c:v>-0.00566449</c:v>
                </c:pt>
                <c:pt idx="4760" formatCode="General">
                  <c:v>-0.00568033</c:v>
                </c:pt>
                <c:pt idx="4761" formatCode="General">
                  <c:v>-0.00569387</c:v>
                </c:pt>
                <c:pt idx="4762" formatCode="General">
                  <c:v>-0.00570508</c:v>
                </c:pt>
                <c:pt idx="4763" formatCode="General">
                  <c:v>-0.0057139</c:v>
                </c:pt>
                <c:pt idx="4764" formatCode="General">
                  <c:v>-0.0057203</c:v>
                </c:pt>
                <c:pt idx="4765" formatCode="General">
                  <c:v>-0.00572425</c:v>
                </c:pt>
                <c:pt idx="4766" formatCode="General">
                  <c:v>-0.00572575</c:v>
                </c:pt>
                <c:pt idx="4767" formatCode="General">
                  <c:v>-0.00572478</c:v>
                </c:pt>
                <c:pt idx="4768" formatCode="General">
                  <c:v>-0.00572136</c:v>
                </c:pt>
                <c:pt idx="4769" formatCode="General">
                  <c:v>-0.0057155</c:v>
                </c:pt>
                <c:pt idx="4770" formatCode="General">
                  <c:v>-0.00570725</c:v>
                </c:pt>
                <c:pt idx="4771" formatCode="General">
                  <c:v>-0.00569662</c:v>
                </c:pt>
                <c:pt idx="4772" formatCode="General">
                  <c:v>-0.00568368</c:v>
                </c:pt>
                <c:pt idx="4773" formatCode="General">
                  <c:v>-0.00566849</c:v>
                </c:pt>
                <c:pt idx="4774" formatCode="General">
                  <c:v>-0.00565112</c:v>
                </c:pt>
                <c:pt idx="4775" formatCode="General">
                  <c:v>-0.00563163</c:v>
                </c:pt>
                <c:pt idx="4776" formatCode="General">
                  <c:v>-0.00561013</c:v>
                </c:pt>
                <c:pt idx="4777" formatCode="General">
                  <c:v>-0.00558671</c:v>
                </c:pt>
                <c:pt idx="4778" formatCode="General">
                  <c:v>-0.00556148</c:v>
                </c:pt>
                <c:pt idx="4779" formatCode="General">
                  <c:v>-0.00553454</c:v>
                </c:pt>
                <c:pt idx="4780" formatCode="General">
                  <c:v>-0.00550602</c:v>
                </c:pt>
                <c:pt idx="4781" formatCode="General">
                  <c:v>-0.00547604</c:v>
                </c:pt>
                <c:pt idx="4782" formatCode="General">
                  <c:v>-0.00544474</c:v>
                </c:pt>
                <c:pt idx="4783" formatCode="General">
                  <c:v>-0.00541226</c:v>
                </c:pt>
                <c:pt idx="4784" formatCode="General">
                  <c:v>-0.00537874</c:v>
                </c:pt>
                <c:pt idx="4785" formatCode="General">
                  <c:v>-0.00534432</c:v>
                </c:pt>
                <c:pt idx="4786" formatCode="General">
                  <c:v>-0.00530916</c:v>
                </c:pt>
                <c:pt idx="4787" formatCode="General">
                  <c:v>-0.0052734</c:v>
                </c:pt>
                <c:pt idx="4788" formatCode="General">
                  <c:v>-0.00523722</c:v>
                </c:pt>
                <c:pt idx="4789" formatCode="General">
                  <c:v>-0.00520077</c:v>
                </c:pt>
                <c:pt idx="4790" formatCode="General">
                  <c:v>-0.00516419</c:v>
                </c:pt>
                <c:pt idx="4791" formatCode="General">
                  <c:v>-0.00512766</c:v>
                </c:pt>
                <c:pt idx="4792" formatCode="General">
                  <c:v>-0.00509134</c:v>
                </c:pt>
                <c:pt idx="4793" formatCode="General">
                  <c:v>-0.00505537</c:v>
                </c:pt>
                <c:pt idx="4794" formatCode="General">
                  <c:v>-0.00501992</c:v>
                </c:pt>
                <c:pt idx="4795" formatCode="General">
                  <c:v>-0.00498513</c:v>
                </c:pt>
                <c:pt idx="4796" formatCode="General">
                  <c:v>-0.00495116</c:v>
                </c:pt>
                <c:pt idx="4797" formatCode="General">
                  <c:v>-0.00491816</c:v>
                </c:pt>
                <c:pt idx="4798" formatCode="General">
                  <c:v>-0.00488627</c:v>
                </c:pt>
                <c:pt idx="4799" formatCode="General">
                  <c:v>-0.00485562</c:v>
                </c:pt>
                <c:pt idx="4800" formatCode="General">
                  <c:v>-0.00482634</c:v>
                </c:pt>
                <c:pt idx="4801" formatCode="General">
                  <c:v>-0.00479856</c:v>
                </c:pt>
                <c:pt idx="4802" formatCode="General">
                  <c:v>-0.0047724</c:v>
                </c:pt>
                <c:pt idx="4803" formatCode="General">
                  <c:v>-0.00474796</c:v>
                </c:pt>
                <c:pt idx="4804" formatCode="General">
                  <c:v>-0.00472536</c:v>
                </c:pt>
                <c:pt idx="4805" formatCode="General">
                  <c:v>-0.00470468</c:v>
                </c:pt>
                <c:pt idx="4806" formatCode="General">
                  <c:v>-0.00468602</c:v>
                </c:pt>
                <c:pt idx="4807" formatCode="General">
                  <c:v>-0.00466945</c:v>
                </c:pt>
                <c:pt idx="4808" formatCode="General">
                  <c:v>-0.00465504</c:v>
                </c:pt>
                <c:pt idx="4809" formatCode="General">
                  <c:v>-0.00464284</c:v>
                </c:pt>
                <c:pt idx="4810" formatCode="General">
                  <c:v>-0.00463292</c:v>
                </c:pt>
                <c:pt idx="4811" formatCode="General">
                  <c:v>-0.0046253</c:v>
                </c:pt>
                <c:pt idx="4812" formatCode="General">
                  <c:v>-0.00462002</c:v>
                </c:pt>
                <c:pt idx="4813" formatCode="General">
                  <c:v>-0.0046171</c:v>
                </c:pt>
                <c:pt idx="4814" formatCode="General">
                  <c:v>-0.00461653</c:v>
                </c:pt>
                <c:pt idx="4815" formatCode="General">
                  <c:v>-0.00461834</c:v>
                </c:pt>
                <c:pt idx="4816" formatCode="General">
                  <c:v>-0.00462249</c:v>
                </c:pt>
                <c:pt idx="4817" formatCode="General">
                  <c:v>-0.00462897</c:v>
                </c:pt>
                <c:pt idx="4818" formatCode="General">
                  <c:v>-0.00463775</c:v>
                </c:pt>
                <c:pt idx="4819" formatCode="General">
                  <c:v>-0.00464879</c:v>
                </c:pt>
                <c:pt idx="4820" formatCode="General">
                  <c:v>-0.00466203</c:v>
                </c:pt>
                <c:pt idx="4821" formatCode="General">
                  <c:v>-0.00467741</c:v>
                </c:pt>
                <c:pt idx="4822" formatCode="General">
                  <c:v>-0.00469487</c:v>
                </c:pt>
                <c:pt idx="4823" formatCode="General">
                  <c:v>-0.00471432</c:v>
                </c:pt>
                <c:pt idx="4824" formatCode="General">
                  <c:v>-0.00473567</c:v>
                </c:pt>
                <c:pt idx="4825" formatCode="General">
                  <c:v>-0.00475883</c:v>
                </c:pt>
                <c:pt idx="4826" formatCode="General">
                  <c:v>-0.0047837</c:v>
                </c:pt>
                <c:pt idx="4827" formatCode="General">
                  <c:v>-0.00481017</c:v>
                </c:pt>
                <c:pt idx="4828" formatCode="General">
                  <c:v>-0.00483811</c:v>
                </c:pt>
                <c:pt idx="4829" formatCode="General">
                  <c:v>-0.00486741</c:v>
                </c:pt>
                <c:pt idx="4830" formatCode="General">
                  <c:v>-0.00489793</c:v>
                </c:pt>
                <c:pt idx="4831" formatCode="General">
                  <c:v>-0.00492954</c:v>
                </c:pt>
                <c:pt idx="4832" formatCode="General">
                  <c:v>-0.0049621</c:v>
                </c:pt>
                <c:pt idx="4833" formatCode="General">
                  <c:v>-0.00499547</c:v>
                </c:pt>
                <c:pt idx="4834" formatCode="General">
                  <c:v>-0.00502949</c:v>
                </c:pt>
                <c:pt idx="4835" formatCode="General">
                  <c:v>-0.00506404</c:v>
                </c:pt>
                <c:pt idx="4836" formatCode="General">
                  <c:v>-0.00509894</c:v>
                </c:pt>
                <c:pt idx="4837" formatCode="General">
                  <c:v>-0.00513405</c:v>
                </c:pt>
                <c:pt idx="4838" formatCode="General">
                  <c:v>-0.00516922</c:v>
                </c:pt>
                <c:pt idx="4839" formatCode="General">
                  <c:v>-0.00520429</c:v>
                </c:pt>
                <c:pt idx="4840" formatCode="General">
                  <c:v>-0.00523912</c:v>
                </c:pt>
                <c:pt idx="4841" formatCode="General">
                  <c:v>-0.00527354</c:v>
                </c:pt>
                <c:pt idx="4842" formatCode="General">
                  <c:v>-0.00530742</c:v>
                </c:pt>
                <c:pt idx="4843" formatCode="General">
                  <c:v>-0.0053406</c:v>
                </c:pt>
                <c:pt idx="4844" formatCode="General">
                  <c:v>-0.00537294</c:v>
                </c:pt>
                <c:pt idx="4845" formatCode="General">
                  <c:v>-0.00540431</c:v>
                </c:pt>
                <c:pt idx="4846" formatCode="General">
                  <c:v>-0.00543457</c:v>
                </c:pt>
                <c:pt idx="4847" formatCode="General">
                  <c:v>-0.00546358</c:v>
                </c:pt>
                <c:pt idx="4848" formatCode="General">
                  <c:v>-0.00549123</c:v>
                </c:pt>
                <c:pt idx="4849" formatCode="General">
                  <c:v>-0.0055174</c:v>
                </c:pt>
                <c:pt idx="4850" formatCode="General">
                  <c:v>-0.00554197</c:v>
                </c:pt>
                <c:pt idx="4851" formatCode="General">
                  <c:v>-0.00556484</c:v>
                </c:pt>
                <c:pt idx="4852" formatCode="General">
                  <c:v>-0.00558591</c:v>
                </c:pt>
                <c:pt idx="4853" formatCode="General">
                  <c:v>-0.0056051</c:v>
                </c:pt>
                <c:pt idx="4854" formatCode="General">
                  <c:v>-0.00562233</c:v>
                </c:pt>
                <c:pt idx="4855" formatCode="General">
                  <c:v>-0.00563752</c:v>
                </c:pt>
                <c:pt idx="4856" formatCode="General">
                  <c:v>-0.00565061</c:v>
                </c:pt>
                <c:pt idx="4857" formatCode="General">
                  <c:v>-0.00566155</c:v>
                </c:pt>
                <c:pt idx="4858" formatCode="General">
                  <c:v>-0.00567029</c:v>
                </c:pt>
                <c:pt idx="4859" formatCode="General">
                  <c:v>-0.00567679</c:v>
                </c:pt>
                <c:pt idx="4860" formatCode="General">
                  <c:v>-0.00568105</c:v>
                </c:pt>
                <c:pt idx="4861" formatCode="General">
                  <c:v>-0.00568303</c:v>
                </c:pt>
                <c:pt idx="4862" formatCode="General">
                  <c:v>-0.00568274</c:v>
                </c:pt>
                <c:pt idx="4863" formatCode="General">
                  <c:v>-0.00568018</c:v>
                </c:pt>
                <c:pt idx="4864" formatCode="General">
                  <c:v>-0.00567536</c:v>
                </c:pt>
                <c:pt idx="4865" formatCode="General">
                  <c:v>-0.00566831</c:v>
                </c:pt>
                <c:pt idx="4866" formatCode="General">
                  <c:v>-0.00565906</c:v>
                </c:pt>
                <c:pt idx="4867" formatCode="General">
                  <c:v>-0.00564766</c:v>
                </c:pt>
                <c:pt idx="4868" formatCode="General">
                  <c:v>-0.00563417</c:v>
                </c:pt>
                <c:pt idx="4869" formatCode="General">
                  <c:v>-0.00561863</c:v>
                </c:pt>
                <c:pt idx="4870" formatCode="General">
                  <c:v>-0.00560113</c:v>
                </c:pt>
                <c:pt idx="4871" formatCode="General">
                  <c:v>-0.00558174</c:v>
                </c:pt>
                <c:pt idx="4872" formatCode="General">
                  <c:v>-0.00556055</c:v>
                </c:pt>
                <c:pt idx="4873" formatCode="General">
                  <c:v>-0.00553766</c:v>
                </c:pt>
                <c:pt idx="4874" formatCode="General">
                  <c:v>-0.00551316</c:v>
                </c:pt>
                <c:pt idx="4875" formatCode="General">
                  <c:v>-0.00548718</c:v>
                </c:pt>
                <c:pt idx="4876" formatCode="General">
                  <c:v>-0.00545981</c:v>
                </c:pt>
                <c:pt idx="4877" formatCode="General">
                  <c:v>-0.00543119</c:v>
                </c:pt>
                <c:pt idx="4878" formatCode="General">
                  <c:v>-0.00540144</c:v>
                </c:pt>
                <c:pt idx="4879" formatCode="General">
                  <c:v>-0.00537069</c:v>
                </c:pt>
                <c:pt idx="4880" formatCode="General">
                  <c:v>-0.00533908</c:v>
                </c:pt>
                <c:pt idx="4881" formatCode="General">
                  <c:v>-0.00530675</c:v>
                </c:pt>
                <c:pt idx="4882" formatCode="General">
                  <c:v>-0.00527383</c:v>
                </c:pt>
                <c:pt idx="4883" formatCode="General">
                  <c:v>-0.00524048</c:v>
                </c:pt>
                <c:pt idx="4884" formatCode="General">
                  <c:v>-0.00520683</c:v>
                </c:pt>
                <c:pt idx="4885" formatCode="General">
                  <c:v>-0.00517304</c:v>
                </c:pt>
                <c:pt idx="4886" formatCode="General">
                  <c:v>-0.00513925</c:v>
                </c:pt>
                <c:pt idx="4887" formatCode="General">
                  <c:v>-0.0051056</c:v>
                </c:pt>
                <c:pt idx="4888" formatCode="General">
                  <c:v>-0.00507226</c:v>
                </c:pt>
                <c:pt idx="4889" formatCode="General">
                  <c:v>-0.00503934</c:v>
                </c:pt>
                <c:pt idx="4890" formatCode="General">
                  <c:v>-0.00500701</c:v>
                </c:pt>
                <c:pt idx="4891" formatCode="General">
                  <c:v>-0.0049754</c:v>
                </c:pt>
                <c:pt idx="4892" formatCode="General">
                  <c:v>-0.00494465</c:v>
                </c:pt>
                <c:pt idx="4893" formatCode="General">
                  <c:v>-0.00491488</c:v>
                </c:pt>
                <c:pt idx="4894" formatCode="General">
                  <c:v>-0.00488623</c:v>
                </c:pt>
                <c:pt idx="4895" formatCode="General">
                  <c:v>-0.00485882</c:v>
                </c:pt>
                <c:pt idx="4896" formatCode="General">
                  <c:v>-0.00483276</c:v>
                </c:pt>
                <c:pt idx="4897" formatCode="General">
                  <c:v>-0.00480817</c:v>
                </c:pt>
                <c:pt idx="4898" formatCode="General">
                  <c:v>-0.00478515</c:v>
                </c:pt>
                <c:pt idx="4899" formatCode="General">
                  <c:v>-0.0047638</c:v>
                </c:pt>
                <c:pt idx="4900" formatCode="General">
                  <c:v>-0.00474421</c:v>
                </c:pt>
                <c:pt idx="4901" formatCode="General">
                  <c:v>-0.00472646</c:v>
                </c:pt>
                <c:pt idx="4902" formatCode="General">
                  <c:v>-0.00471062</c:v>
                </c:pt>
                <c:pt idx="4903" formatCode="General">
                  <c:v>-0.00469677</c:v>
                </c:pt>
                <c:pt idx="4904" formatCode="General">
                  <c:v>-0.00468495</c:v>
                </c:pt>
                <c:pt idx="4905" formatCode="General">
                  <c:v>-0.00467521</c:v>
                </c:pt>
                <c:pt idx="4906" formatCode="General">
                  <c:v>-0.0046676</c:v>
                </c:pt>
                <c:pt idx="4907" formatCode="General">
                  <c:v>-0.00466215</c:v>
                </c:pt>
                <c:pt idx="4908" formatCode="General">
                  <c:v>-0.00465887</c:v>
                </c:pt>
                <c:pt idx="4909" formatCode="General">
                  <c:v>-0.00465777</c:v>
                </c:pt>
                <c:pt idx="4910" formatCode="General">
                  <c:v>-0.00465886</c:v>
                </c:pt>
                <c:pt idx="4911" formatCode="General">
                  <c:v>-0.00466212</c:v>
                </c:pt>
                <c:pt idx="4912" formatCode="General">
                  <c:v>-0.00466755</c:v>
                </c:pt>
                <c:pt idx="4913" formatCode="General">
                  <c:v>-0.0046751</c:v>
                </c:pt>
                <c:pt idx="4914" formatCode="General">
                  <c:v>-0.00468476</c:v>
                </c:pt>
                <c:pt idx="4915" formatCode="General">
                  <c:v>-0.00469646</c:v>
                </c:pt>
                <c:pt idx="4916" formatCode="General">
                  <c:v>-0.00471016</c:v>
                </c:pt>
                <c:pt idx="4917" formatCode="General">
                  <c:v>-0.0047258</c:v>
                </c:pt>
                <c:pt idx="4918" formatCode="General">
                  <c:v>-0.00474329</c:v>
                </c:pt>
                <c:pt idx="4919" formatCode="General">
                  <c:v>-0.00476257</c:v>
                </c:pt>
                <c:pt idx="4920" formatCode="General">
                  <c:v>-0.00478355</c:v>
                </c:pt>
                <c:pt idx="4921" formatCode="General">
                  <c:v>-0.00480613</c:v>
                </c:pt>
                <c:pt idx="4922" formatCode="General">
                  <c:v>-0.00483022</c:v>
                </c:pt>
                <c:pt idx="4923" formatCode="General">
                  <c:v>-0.00485569</c:v>
                </c:pt>
                <c:pt idx="4924" formatCode="General">
                  <c:v>-0.00488245</c:v>
                </c:pt>
                <c:pt idx="4925" formatCode="General">
                  <c:v>-0.00491038</c:v>
                </c:pt>
                <c:pt idx="4926" formatCode="General">
                  <c:v>-0.00493934</c:v>
                </c:pt>
                <c:pt idx="4927" formatCode="General">
                  <c:v>-0.00496922</c:v>
                </c:pt>
                <c:pt idx="4928" formatCode="General">
                  <c:v>-0.00499988</c:v>
                </c:pt>
                <c:pt idx="4929" formatCode="General">
                  <c:v>-0.00503119</c:v>
                </c:pt>
                <c:pt idx="4930" formatCode="General">
                  <c:v>-0.005063</c:v>
                </c:pt>
                <c:pt idx="4931" formatCode="General">
                  <c:v>-0.00509519</c:v>
                </c:pt>
                <c:pt idx="4932" formatCode="General">
                  <c:v>-0.00512761</c:v>
                </c:pt>
                <c:pt idx="4933" formatCode="General">
                  <c:v>-0.00516012</c:v>
                </c:pt>
                <c:pt idx="4934" formatCode="General">
                  <c:v>-0.00519258</c:v>
                </c:pt>
                <c:pt idx="4935" formatCode="General">
                  <c:v>-0.00522484</c:v>
                </c:pt>
                <c:pt idx="4936" formatCode="General">
                  <c:v>-0.00525677</c:v>
                </c:pt>
                <c:pt idx="4937" formatCode="General">
                  <c:v>-0.00528824</c:v>
                </c:pt>
                <c:pt idx="4938" formatCode="General">
                  <c:v>-0.00531909</c:v>
                </c:pt>
                <c:pt idx="4939" formatCode="General">
                  <c:v>-0.00534921</c:v>
                </c:pt>
                <c:pt idx="4940" formatCode="General">
                  <c:v>-0.00537845</c:v>
                </c:pt>
                <c:pt idx="4941" formatCode="General">
                  <c:v>-0.0054067</c:v>
                </c:pt>
                <c:pt idx="4942" formatCode="General">
                  <c:v>-0.00543384</c:v>
                </c:pt>
                <c:pt idx="4943" formatCode="General">
                  <c:v>-0.00545974</c:v>
                </c:pt>
                <c:pt idx="4944" formatCode="General">
                  <c:v>-0.0054843</c:v>
                </c:pt>
                <c:pt idx="4945" formatCode="General">
                  <c:v>-0.00550742</c:v>
                </c:pt>
                <c:pt idx="4946" formatCode="General">
                  <c:v>-0.00552898</c:v>
                </c:pt>
                <c:pt idx="4947" formatCode="General">
                  <c:v>-0.00554891</c:v>
                </c:pt>
                <c:pt idx="4948" formatCode="General">
                  <c:v>-0.00556712</c:v>
                </c:pt>
                <c:pt idx="4949" formatCode="General">
                  <c:v>-0.00558353</c:v>
                </c:pt>
                <c:pt idx="4950" formatCode="General">
                  <c:v>-0.00559808</c:v>
                </c:pt>
                <c:pt idx="4951" formatCode="General">
                  <c:v>-0.00561069</c:v>
                </c:pt>
                <c:pt idx="4952" formatCode="General">
                  <c:v>-0.00562134</c:v>
                </c:pt>
                <c:pt idx="4953" formatCode="General">
                  <c:v>-0.00562996</c:v>
                </c:pt>
                <c:pt idx="4954" formatCode="General">
                  <c:v>-0.00563652</c:v>
                </c:pt>
                <c:pt idx="4955" formatCode="General">
                  <c:v>-0.00564101</c:v>
                </c:pt>
                <c:pt idx="4956" formatCode="General">
                  <c:v>-0.0056434</c:v>
                </c:pt>
                <c:pt idx="4957" formatCode="General">
                  <c:v>-0.00564368</c:v>
                </c:pt>
                <c:pt idx="4958" formatCode="General">
                  <c:v>-0.00564187</c:v>
                </c:pt>
                <c:pt idx="4959" formatCode="General">
                  <c:v>-0.00563796</c:v>
                </c:pt>
                <c:pt idx="4960" formatCode="General">
                  <c:v>-0.00563199</c:v>
                </c:pt>
                <c:pt idx="4961" formatCode="General">
                  <c:v>-0.00562398</c:v>
                </c:pt>
                <c:pt idx="4962" formatCode="General">
                  <c:v>-0.00561396</c:v>
                </c:pt>
                <c:pt idx="4963" formatCode="General">
                  <c:v>-0.00560199</c:v>
                </c:pt>
                <c:pt idx="4964" formatCode="General">
                  <c:v>-0.00558813</c:v>
                </c:pt>
                <c:pt idx="4965" formatCode="General">
                  <c:v>-0.00557242</c:v>
                </c:pt>
                <c:pt idx="4966" formatCode="General">
                  <c:v>-0.00555495</c:v>
                </c:pt>
                <c:pt idx="4967" formatCode="General">
                  <c:v>-0.0055358</c:v>
                </c:pt>
                <c:pt idx="4968" formatCode="General">
                  <c:v>-0.00551504</c:v>
                </c:pt>
                <c:pt idx="4969" formatCode="General">
                  <c:v>-0.00549278</c:v>
                </c:pt>
                <c:pt idx="4970" formatCode="General">
                  <c:v>-0.00546912</c:v>
                </c:pt>
                <c:pt idx="4971" formatCode="General">
                  <c:v>-0.00544415</c:v>
                </c:pt>
                <c:pt idx="4972" formatCode="General">
                  <c:v>-0.00541799</c:v>
                </c:pt>
                <c:pt idx="4973" formatCode="General">
                  <c:v>-0.00539075</c:v>
                </c:pt>
                <c:pt idx="4974" formatCode="General">
                  <c:v>-0.00536256</c:v>
                </c:pt>
                <c:pt idx="4975" formatCode="General">
                  <c:v>-0.00533354</c:v>
                </c:pt>
                <c:pt idx="4976" formatCode="General">
                  <c:v>-0.00530381</c:v>
                </c:pt>
                <c:pt idx="4977" formatCode="General">
                  <c:v>-0.00527352</c:v>
                </c:pt>
                <c:pt idx="4978" formatCode="General">
                  <c:v>-0.00524278</c:v>
                </c:pt>
                <c:pt idx="4979" formatCode="General">
                  <c:v>-0.00521173</c:v>
                </c:pt>
                <c:pt idx="4980" formatCode="General">
                  <c:v>-0.00518052</c:v>
                </c:pt>
                <c:pt idx="4981" formatCode="General">
                  <c:v>-0.00514927</c:v>
                </c:pt>
                <c:pt idx="4982" formatCode="General">
                  <c:v>-0.00511812</c:v>
                </c:pt>
                <c:pt idx="4983" formatCode="General">
                  <c:v>-0.00508721</c:v>
                </c:pt>
                <c:pt idx="4984" formatCode="General">
                  <c:v>-0.00505666</c:v>
                </c:pt>
                <c:pt idx="4985" formatCode="General">
                  <c:v>-0.00502662</c:v>
                </c:pt>
                <c:pt idx="4986" formatCode="General">
                  <c:v>-0.00499721</c:v>
                </c:pt>
                <c:pt idx="4987" formatCode="General">
                  <c:v>-0.00496856</c:v>
                </c:pt>
                <c:pt idx="4988" formatCode="General">
                  <c:v>-0.00494079</c:v>
                </c:pt>
                <c:pt idx="4989" formatCode="General">
                  <c:v>-0.00491402</c:v>
                </c:pt>
                <c:pt idx="4990" formatCode="General">
                  <c:v>-0.00488837</c:v>
                </c:pt>
                <c:pt idx="4991" formatCode="General">
                  <c:v>-0.00486394</c:v>
                </c:pt>
                <c:pt idx="4992" formatCode="General">
                  <c:v>-0.00484084</c:v>
                </c:pt>
                <c:pt idx="4993" formatCode="General">
                  <c:v>-0.00481917</c:v>
                </c:pt>
                <c:pt idx="4994" formatCode="General">
                  <c:v>-0.00479902</c:v>
                </c:pt>
                <c:pt idx="4995" formatCode="General">
                  <c:v>-0.00478047</c:v>
                </c:pt>
                <c:pt idx="4996" formatCode="General">
                  <c:v>-0.0047636</c:v>
                </c:pt>
                <c:pt idx="4997" formatCode="General">
                  <c:v>-0.00474849</c:v>
                </c:pt>
                <c:pt idx="4998" formatCode="General">
                  <c:v>-0.00473519</c:v>
                </c:pt>
                <c:pt idx="4999" formatCode="General">
                  <c:v>-0.00472376</c:v>
                </c:pt>
                <c:pt idx="5000" formatCode="General">
                  <c:v>-0.00471424</c:v>
                </c:pt>
                <c:pt idx="5001" formatCode="General">
                  <c:v>-0.00470669</c:v>
                </c:pt>
                <c:pt idx="5002" formatCode="General">
                  <c:v>-0.00470111</c:v>
                </c:pt>
                <c:pt idx="5003" formatCode="General">
                  <c:v>-0.00469755</c:v>
                </c:pt>
                <c:pt idx="5004" formatCode="General">
                  <c:v>-0.004696</c:v>
                </c:pt>
                <c:pt idx="5005" formatCode="General">
                  <c:v>-0.00469647</c:v>
                </c:pt>
                <c:pt idx="5006" formatCode="General">
                  <c:v>-0.00469895</c:v>
                </c:pt>
                <c:pt idx="5007" formatCode="General">
                  <c:v>-0.00470344</c:v>
                </c:pt>
                <c:pt idx="5008" formatCode="General">
                  <c:v>-0.00470991</c:v>
                </c:pt>
                <c:pt idx="5009" formatCode="General">
                  <c:v>-0.00471832</c:v>
                </c:pt>
                <c:pt idx="5010" formatCode="General">
                  <c:v>-0.00472864</c:v>
                </c:pt>
                <c:pt idx="5011" formatCode="General">
                  <c:v>-0.00474082</c:v>
                </c:pt>
                <c:pt idx="5012" formatCode="General">
                  <c:v>-0.00475481</c:v>
                </c:pt>
                <c:pt idx="5013" formatCode="General">
                  <c:v>-0.00477053</c:v>
                </c:pt>
                <c:pt idx="5014" formatCode="General">
                  <c:v>-0.00478792</c:v>
                </c:pt>
                <c:pt idx="5015" formatCode="General">
                  <c:v>-0.00480691</c:v>
                </c:pt>
                <c:pt idx="5016" formatCode="General">
                  <c:v>-0.0048274</c:v>
                </c:pt>
                <c:pt idx="5017" formatCode="General">
                  <c:v>-0.0048493</c:v>
                </c:pt>
                <c:pt idx="5018" formatCode="General">
                  <c:v>-0.00487252</c:v>
                </c:pt>
                <c:pt idx="5019" formatCode="General">
                  <c:v>-0.00489695</c:v>
                </c:pt>
                <c:pt idx="5020" formatCode="General">
                  <c:v>-0.00492249</c:v>
                </c:pt>
                <c:pt idx="5021" formatCode="General">
                  <c:v>-0.00494902</c:v>
                </c:pt>
                <c:pt idx="5022" formatCode="General">
                  <c:v>-0.00497643</c:v>
                </c:pt>
                <c:pt idx="5023" formatCode="General">
                  <c:v>-0.00500459</c:v>
                </c:pt>
                <c:pt idx="5024" formatCode="General">
                  <c:v>-0.00503338</c:v>
                </c:pt>
                <c:pt idx="5025" formatCode="General">
                  <c:v>-0.00506268</c:v>
                </c:pt>
                <c:pt idx="5026" formatCode="General">
                  <c:v>-0.00509236</c:v>
                </c:pt>
                <c:pt idx="5027" formatCode="General">
                  <c:v>-0.00512228</c:v>
                </c:pt>
                <c:pt idx="5028" formatCode="General">
                  <c:v>-0.00515233</c:v>
                </c:pt>
                <c:pt idx="5029" formatCode="General">
                  <c:v>-0.00518235</c:v>
                </c:pt>
                <c:pt idx="5030" formatCode="General">
                  <c:v>-0.00521224</c:v>
                </c:pt>
                <c:pt idx="5031" formatCode="General">
                  <c:v>-0.00524185</c:v>
                </c:pt>
                <c:pt idx="5032" formatCode="General">
                  <c:v>-0.00527106</c:v>
                </c:pt>
                <c:pt idx="5033" formatCode="General">
                  <c:v>-0.00529974</c:v>
                </c:pt>
                <c:pt idx="5034" formatCode="General">
                  <c:v>-0.00532778</c:v>
                </c:pt>
                <c:pt idx="5035" formatCode="General">
                  <c:v>-0.00535504</c:v>
                </c:pt>
                <c:pt idx="5036" formatCode="General">
                  <c:v>-0.00538141</c:v>
                </c:pt>
                <c:pt idx="5037" formatCode="General">
                  <c:v>-0.00540677</c:v>
                </c:pt>
                <c:pt idx="5038" formatCode="General">
                  <c:v>-0.00543103</c:v>
                </c:pt>
                <c:pt idx="5039" formatCode="General">
                  <c:v>-0.00545407</c:v>
                </c:pt>
                <c:pt idx="5040" formatCode="General">
                  <c:v>-0.0054758</c:v>
                </c:pt>
                <c:pt idx="5041" formatCode="General">
                  <c:v>-0.00549612</c:v>
                </c:pt>
                <c:pt idx="5042" formatCode="General">
                  <c:v>-0.00551496</c:v>
                </c:pt>
                <c:pt idx="5043" formatCode="General">
                  <c:v>-0.00553222</c:v>
                </c:pt>
                <c:pt idx="5044" formatCode="General">
                  <c:v>-0.00554783</c:v>
                </c:pt>
                <c:pt idx="5045" formatCode="General">
                  <c:v>-0.00556174</c:v>
                </c:pt>
                <c:pt idx="5046" formatCode="General">
                  <c:v>-0.00557389</c:v>
                </c:pt>
                <c:pt idx="5047" formatCode="General">
                  <c:v>-0.00558421</c:v>
                </c:pt>
                <c:pt idx="5048" formatCode="General">
                  <c:v>-0.00559268</c:v>
                </c:pt>
                <c:pt idx="5049" formatCode="General">
                  <c:v>-0.00559925</c:v>
                </c:pt>
                <c:pt idx="5050" formatCode="General">
                  <c:v>-0.00560391</c:v>
                </c:pt>
                <c:pt idx="5051" formatCode="General">
                  <c:v>-0.00560664</c:v>
                </c:pt>
                <c:pt idx="5052" formatCode="General">
                  <c:v>-0.00560742</c:v>
                </c:pt>
                <c:pt idx="5053" formatCode="General">
                  <c:v>-0.00560625</c:v>
                </c:pt>
                <c:pt idx="5054" formatCode="General">
                  <c:v>-0.00560315</c:v>
                </c:pt>
                <c:pt idx="5055" formatCode="General">
                  <c:v>-0.00559814</c:v>
                </c:pt>
                <c:pt idx="5056" formatCode="General">
                  <c:v>-0.00559123</c:v>
                </c:pt>
                <c:pt idx="5057" formatCode="General">
                  <c:v>-0.00558246</c:v>
                </c:pt>
                <c:pt idx="5058" formatCode="General">
                  <c:v>-0.00557187</c:v>
                </c:pt>
                <c:pt idx="5059" formatCode="General">
                  <c:v>-0.00555951</c:v>
                </c:pt>
                <c:pt idx="5060" formatCode="General">
                  <c:v>-0.00554543</c:v>
                </c:pt>
                <c:pt idx="5061" formatCode="General">
                  <c:v>-0.00552971</c:v>
                </c:pt>
                <c:pt idx="5062" formatCode="General">
                  <c:v>-0.00551241</c:v>
                </c:pt>
                <c:pt idx="5063" formatCode="General">
                  <c:v>-0.00549361</c:v>
                </c:pt>
                <c:pt idx="5064" formatCode="General">
                  <c:v>-0.00547339</c:v>
                </c:pt>
                <c:pt idx="5065" formatCode="General">
                  <c:v>-0.00545185</c:v>
                </c:pt>
                <c:pt idx="5066" formatCode="General">
                  <c:v>-0.00542907</c:v>
                </c:pt>
                <c:pt idx="5067" formatCode="General">
                  <c:v>-0.00540517</c:v>
                </c:pt>
                <c:pt idx="5068" formatCode="General">
                  <c:v>-0.00538025</c:v>
                </c:pt>
                <c:pt idx="5069" formatCode="General">
                  <c:v>-0.00535441</c:v>
                </c:pt>
                <c:pt idx="5070" formatCode="General">
                  <c:v>-0.00532778</c:v>
                </c:pt>
                <c:pt idx="5071" formatCode="General">
                  <c:v>-0.00530046</c:v>
                </c:pt>
                <c:pt idx="5072" formatCode="General">
                  <c:v>-0.00527258</c:v>
                </c:pt>
                <c:pt idx="5073" formatCode="General">
                  <c:v>-0.00524426</c:v>
                </c:pt>
                <c:pt idx="5074" formatCode="General">
                  <c:v>-0.00521563</c:v>
                </c:pt>
                <c:pt idx="5075" formatCode="General">
                  <c:v>-0.0051868</c:v>
                </c:pt>
                <c:pt idx="5076" formatCode="General">
                  <c:v>-0.00515791</c:v>
                </c:pt>
                <c:pt idx="5077" formatCode="General">
                  <c:v>-0.00512908</c:v>
                </c:pt>
                <c:pt idx="5078" formatCode="General">
                  <c:v>-0.00510043</c:v>
                </c:pt>
                <c:pt idx="5079" formatCode="General">
                  <c:v>-0.0050721</c:v>
                </c:pt>
                <c:pt idx="5080" formatCode="General">
                  <c:v>-0.00504419</c:v>
                </c:pt>
                <c:pt idx="5081" formatCode="General">
                  <c:v>-0.00501684</c:v>
                </c:pt>
                <c:pt idx="5082" formatCode="General">
                  <c:v>-0.00499016</c:v>
                </c:pt>
                <c:pt idx="5083" formatCode="General">
                  <c:v>-0.00496426</c:v>
                </c:pt>
                <c:pt idx="5084" formatCode="General">
                  <c:v>-0.00493926</c:v>
                </c:pt>
                <c:pt idx="5085" formatCode="General">
                  <c:v>-0.00491526</c:v>
                </c:pt>
                <c:pt idx="5086" formatCode="General">
                  <c:v>-0.00489236</c:v>
                </c:pt>
                <c:pt idx="5087" formatCode="General">
                  <c:v>-0.00487068</c:v>
                </c:pt>
                <c:pt idx="5088" formatCode="General">
                  <c:v>-0.00485028</c:v>
                </c:pt>
                <c:pt idx="5089" formatCode="General">
                  <c:v>-0.00483127</c:v>
                </c:pt>
                <c:pt idx="5090" formatCode="General">
                  <c:v>-0.00481372</c:v>
                </c:pt>
                <c:pt idx="5091" formatCode="General">
                  <c:v>-0.00479771</c:v>
                </c:pt>
                <c:pt idx="5092" formatCode="General">
                  <c:v>-0.0047833</c:v>
                </c:pt>
                <c:pt idx="5093" formatCode="General">
                  <c:v>-0.00477056</c:v>
                </c:pt>
                <c:pt idx="5094" formatCode="General">
                  <c:v>-0.00475953</c:v>
                </c:pt>
                <c:pt idx="5095" formatCode="General">
                  <c:v>-0.00475026</c:v>
                </c:pt>
                <c:pt idx="5096" formatCode="General">
                  <c:v>-0.00474279</c:v>
                </c:pt>
                <c:pt idx="5097" formatCode="General">
                  <c:v>-0.00473715</c:v>
                </c:pt>
                <c:pt idx="5098" formatCode="General">
                  <c:v>-0.00473336</c:v>
                </c:pt>
                <c:pt idx="5099" formatCode="General">
                  <c:v>-0.00473143</c:v>
                </c:pt>
                <c:pt idx="5100" formatCode="General">
                  <c:v>-0.00473137</c:v>
                </c:pt>
                <c:pt idx="5101" formatCode="General">
                  <c:v>-0.00473317</c:v>
                </c:pt>
                <c:pt idx="5102" formatCode="General">
                  <c:v>-0.00473683</c:v>
                </c:pt>
                <c:pt idx="5103" formatCode="General">
                  <c:v>-0.00474232</c:v>
                </c:pt>
                <c:pt idx="5104" formatCode="General">
                  <c:v>-0.00474962</c:v>
                </c:pt>
                <c:pt idx="5105" formatCode="General">
                  <c:v>-0.0047587</c:v>
                </c:pt>
                <c:pt idx="5106" formatCode="General">
                  <c:v>-0.00476951</c:v>
                </c:pt>
                <c:pt idx="5107" formatCode="General">
                  <c:v>-0.004782</c:v>
                </c:pt>
                <c:pt idx="5108" formatCode="General">
                  <c:v>-0.00479611</c:v>
                </c:pt>
                <c:pt idx="5109" formatCode="General">
                  <c:v>-0.00481179</c:v>
                </c:pt>
                <c:pt idx="5110" formatCode="General">
                  <c:v>-0.00482896</c:v>
                </c:pt>
                <c:pt idx="5111" formatCode="General">
                  <c:v>-0.00484753</c:v>
                </c:pt>
                <c:pt idx="5112" formatCode="General">
                  <c:v>-0.00486744</c:v>
                </c:pt>
                <c:pt idx="5113" formatCode="General">
                  <c:v>-0.00488859</c:v>
                </c:pt>
                <c:pt idx="5114" formatCode="General">
                  <c:v>-0.00491089</c:v>
                </c:pt>
                <c:pt idx="5115" formatCode="General">
                  <c:v>-0.00493424</c:v>
                </c:pt>
                <c:pt idx="5116" formatCode="General">
                  <c:v>-0.00495853</c:v>
                </c:pt>
                <c:pt idx="5117" formatCode="General">
                  <c:v>-0.00498366</c:v>
                </c:pt>
                <c:pt idx="5118" formatCode="General">
                  <c:v>-0.00500952</c:v>
                </c:pt>
                <c:pt idx="5119" formatCode="General">
                  <c:v>-0.00503599</c:v>
                </c:pt>
                <c:pt idx="5120" formatCode="General">
                  <c:v>-0.00506296</c:v>
                </c:pt>
                <c:pt idx="5121" formatCode="General">
                  <c:v>-0.00509032</c:v>
                </c:pt>
                <c:pt idx="5122" formatCode="General">
                  <c:v>-0.00511793</c:v>
                </c:pt>
                <c:pt idx="5123" formatCode="General">
                  <c:v>-0.00514568</c:v>
                </c:pt>
                <c:pt idx="5124" formatCode="General">
                  <c:v>-0.00517346</c:v>
                </c:pt>
                <c:pt idx="5125" formatCode="General">
                  <c:v>-0.00520113</c:v>
                </c:pt>
                <c:pt idx="5126" formatCode="General">
                  <c:v>-0.00522858</c:v>
                </c:pt>
                <c:pt idx="5127" formatCode="General">
                  <c:v>-0.00525569</c:v>
                </c:pt>
                <c:pt idx="5128" formatCode="General">
                  <c:v>-0.00528235</c:v>
                </c:pt>
                <c:pt idx="5129" formatCode="General">
                  <c:v>-0.00530843</c:v>
                </c:pt>
                <c:pt idx="5130" formatCode="General">
                  <c:v>-0.00533383</c:v>
                </c:pt>
                <c:pt idx="5131" formatCode="General">
                  <c:v>-0.00535844</c:v>
                </c:pt>
                <c:pt idx="5132" formatCode="General">
                  <c:v>-0.00538215</c:v>
                </c:pt>
                <c:pt idx="5133" formatCode="General">
                  <c:v>-0.00540485</c:v>
                </c:pt>
                <c:pt idx="5134" formatCode="General">
                  <c:v>-0.00542646</c:v>
                </c:pt>
                <c:pt idx="5135" formatCode="General">
                  <c:v>-0.00544688</c:v>
                </c:pt>
                <c:pt idx="5136" formatCode="General">
                  <c:v>-0.00546602</c:v>
                </c:pt>
                <c:pt idx="5137" formatCode="General">
                  <c:v>-0.0054838</c:v>
                </c:pt>
                <c:pt idx="5138" formatCode="General">
                  <c:v>-0.00550015</c:v>
                </c:pt>
                <c:pt idx="5139" formatCode="General">
                  <c:v>-0.005515</c:v>
                </c:pt>
                <c:pt idx="5140" formatCode="General">
                  <c:v>-0.00552828</c:v>
                </c:pt>
                <c:pt idx="5141" formatCode="General">
                  <c:v>-0.00553994</c:v>
                </c:pt>
                <c:pt idx="5142" formatCode="General">
                  <c:v>-0.00554994</c:v>
                </c:pt>
                <c:pt idx="5143" formatCode="General">
                  <c:v>-0.00555823</c:v>
                </c:pt>
                <c:pt idx="5144" formatCode="General">
                  <c:v>-0.00556477</c:v>
                </c:pt>
                <c:pt idx="5145" formatCode="General">
                  <c:v>-0.00556955</c:v>
                </c:pt>
                <c:pt idx="5146" formatCode="General">
                  <c:v>-0.00557255</c:v>
                </c:pt>
                <c:pt idx="5147" formatCode="General">
                  <c:v>-0.00557375</c:v>
                </c:pt>
                <c:pt idx="5148" formatCode="General">
                  <c:v>-0.00557315</c:v>
                </c:pt>
                <c:pt idx="5149" formatCode="General">
                  <c:v>-0.00557076</c:v>
                </c:pt>
                <c:pt idx="5150" formatCode="General">
                  <c:v>-0.00556659</c:v>
                </c:pt>
                <c:pt idx="5151" formatCode="General">
                  <c:v>-0.00556067</c:v>
                </c:pt>
                <c:pt idx="5152" formatCode="General">
                  <c:v>-0.00555301</c:v>
                </c:pt>
                <c:pt idx="5153" formatCode="General">
                  <c:v>-0.00554367</c:v>
                </c:pt>
                <c:pt idx="5154" formatCode="General">
                  <c:v>-0.00553267</c:v>
                </c:pt>
                <c:pt idx="5155" formatCode="General">
                  <c:v>-0.00552008</c:v>
                </c:pt>
                <c:pt idx="5156" formatCode="General">
                  <c:v>-0.00550594</c:v>
                </c:pt>
                <c:pt idx="5157" formatCode="General">
                  <c:v>-0.00549033</c:v>
                </c:pt>
                <c:pt idx="5158" formatCode="General">
                  <c:v>-0.00547331</c:v>
                </c:pt>
                <c:pt idx="5159" formatCode="General">
                  <c:v>-0.00545497</c:v>
                </c:pt>
                <c:pt idx="5160" formatCode="General">
                  <c:v>-0.00543537</c:v>
                </c:pt>
                <c:pt idx="5161" formatCode="General">
                  <c:v>-0.00541461</c:v>
                </c:pt>
                <c:pt idx="5162" formatCode="General">
                  <c:v>-0.00539278</c:v>
                </c:pt>
                <c:pt idx="5163" formatCode="General">
                  <c:v>-0.00536999</c:v>
                </c:pt>
                <c:pt idx="5164" formatCode="General">
                  <c:v>-0.00534632</c:v>
                </c:pt>
                <c:pt idx="5165" formatCode="General">
                  <c:v>-0.00532188</c:v>
                </c:pt>
                <c:pt idx="5166" formatCode="General">
                  <c:v>-0.00529679</c:v>
                </c:pt>
                <c:pt idx="5167" formatCode="General">
                  <c:v>-0.00527114</c:v>
                </c:pt>
                <c:pt idx="5168" formatCode="General">
                  <c:v>-0.00524506</c:v>
                </c:pt>
                <c:pt idx="5169" formatCode="General">
                  <c:v>-0.00521866</c:v>
                </c:pt>
                <c:pt idx="5170" formatCode="General">
                  <c:v>-0.00519204</c:v>
                </c:pt>
                <c:pt idx="5171" formatCode="General">
                  <c:v>-0.00516534</c:v>
                </c:pt>
                <c:pt idx="5172" formatCode="General">
                  <c:v>-0.00513866</c:v>
                </c:pt>
                <c:pt idx="5173" formatCode="General">
                  <c:v>-0.00511212</c:v>
                </c:pt>
                <c:pt idx="5174" formatCode="General">
                  <c:v>-0.00508584</c:v>
                </c:pt>
                <c:pt idx="5175" formatCode="General">
                  <c:v>-0.00505992</c:v>
                </c:pt>
                <c:pt idx="5176" formatCode="General">
                  <c:v>-0.00503449</c:v>
                </c:pt>
                <c:pt idx="5177" formatCode="General">
                  <c:v>-0.00500965</c:v>
                </c:pt>
                <c:pt idx="5178" formatCode="General">
                  <c:v>-0.0049855</c:v>
                </c:pt>
                <c:pt idx="5179" formatCode="General">
                  <c:v>-0.00496216</c:v>
                </c:pt>
                <c:pt idx="5180" formatCode="General">
                  <c:v>-0.00493972</c:v>
                </c:pt>
                <c:pt idx="5181" formatCode="General">
                  <c:v>-0.00491827</c:v>
                </c:pt>
                <c:pt idx="5182" formatCode="General">
                  <c:v>-0.00489792</c:v>
                </c:pt>
                <c:pt idx="5183" formatCode="General">
                  <c:v>-0.00487874</c:v>
                </c:pt>
                <c:pt idx="5184" formatCode="General">
                  <c:v>-0.00486081</c:v>
                </c:pt>
                <c:pt idx="5185" formatCode="General">
                  <c:v>-0.00484422</c:v>
                </c:pt>
                <c:pt idx="5186" formatCode="General">
                  <c:v>-0.00482904</c:v>
                </c:pt>
                <c:pt idx="5187" formatCode="General">
                  <c:v>-0.00481532</c:v>
                </c:pt>
                <c:pt idx="5188" formatCode="General">
                  <c:v>-0.00480312</c:v>
                </c:pt>
                <c:pt idx="5189" formatCode="General">
                  <c:v>-0.00479249</c:v>
                </c:pt>
                <c:pt idx="5190" formatCode="General">
                  <c:v>-0.00478349</c:v>
                </c:pt>
                <c:pt idx="5191" formatCode="General">
                  <c:v>-0.00477614</c:v>
                </c:pt>
                <c:pt idx="5192" formatCode="General">
                  <c:v>-0.00477047</c:v>
                </c:pt>
                <c:pt idx="5193" formatCode="General">
                  <c:v>-0.0047665</c:v>
                </c:pt>
                <c:pt idx="5194" formatCode="General">
                  <c:v>-0.00476426</c:v>
                </c:pt>
                <c:pt idx="5195" formatCode="General">
                  <c:v>-0.00476374</c:v>
                </c:pt>
                <c:pt idx="5196" formatCode="General">
                  <c:v>-0.00476495</c:v>
                </c:pt>
                <c:pt idx="5197" formatCode="General">
                  <c:v>-0.00476788</c:v>
                </c:pt>
                <c:pt idx="5198" formatCode="General">
                  <c:v>-0.00477251</c:v>
                </c:pt>
                <c:pt idx="5199" formatCode="General">
                  <c:v>-0.00477881</c:v>
                </c:pt>
                <c:pt idx="5200" formatCode="General">
                  <c:v>-0.00478677</c:v>
                </c:pt>
                <c:pt idx="5201" formatCode="General">
                  <c:v>-0.00479634</c:v>
                </c:pt>
                <c:pt idx="5202" formatCode="General">
                  <c:v>-0.00480748</c:v>
                </c:pt>
                <c:pt idx="5203" formatCode="General">
                  <c:v>-0.00482013</c:v>
                </c:pt>
                <c:pt idx="5204" formatCode="General">
                  <c:v>-0.00483424</c:v>
                </c:pt>
                <c:pt idx="5205" formatCode="General">
                  <c:v>-0.00484975</c:v>
                </c:pt>
                <c:pt idx="5206" formatCode="General">
                  <c:v>-0.00486658</c:v>
                </c:pt>
                <c:pt idx="5207" formatCode="General">
                  <c:v>-0.00488467</c:v>
                </c:pt>
                <c:pt idx="5208" formatCode="General">
                  <c:v>-0.00490392</c:v>
                </c:pt>
                <c:pt idx="5209" formatCode="General">
                  <c:v>-0.00492426</c:v>
                </c:pt>
                <c:pt idx="5210" formatCode="General">
                  <c:v>-0.00494559</c:v>
                </c:pt>
                <c:pt idx="5211" formatCode="General">
                  <c:v>-0.00496783</c:v>
                </c:pt>
                <c:pt idx="5212" formatCode="General">
                  <c:v>-0.00499086</c:v>
                </c:pt>
                <c:pt idx="5213" formatCode="General">
                  <c:v>-0.0050146</c:v>
                </c:pt>
                <c:pt idx="5214" formatCode="General">
                  <c:v>-0.00503893</c:v>
                </c:pt>
                <c:pt idx="5215" formatCode="General">
                  <c:v>-0.00506375</c:v>
                </c:pt>
                <c:pt idx="5216" formatCode="General">
                  <c:v>-0.00508895</c:v>
                </c:pt>
                <c:pt idx="5217" formatCode="General">
                  <c:v>-0.00511442</c:v>
                </c:pt>
                <c:pt idx="5218" formatCode="General">
                  <c:v>-0.00514006</c:v>
                </c:pt>
                <c:pt idx="5219" formatCode="General">
                  <c:v>-0.00516574</c:v>
                </c:pt>
                <c:pt idx="5220" formatCode="General">
                  <c:v>-0.00519136</c:v>
                </c:pt>
                <c:pt idx="5221" formatCode="General">
                  <c:v>-0.0052168</c:v>
                </c:pt>
                <c:pt idx="5222" formatCode="General">
                  <c:v>-0.00524196</c:v>
                </c:pt>
                <c:pt idx="5223" formatCode="General">
                  <c:v>-0.00526672</c:v>
                </c:pt>
                <c:pt idx="5224" formatCode="General">
                  <c:v>-0.00529099</c:v>
                </c:pt>
                <c:pt idx="5225" formatCode="General">
                  <c:v>-0.00531464</c:v>
                </c:pt>
                <c:pt idx="5226" formatCode="General">
                  <c:v>-0.0053376</c:v>
                </c:pt>
                <c:pt idx="5227" formatCode="General">
                  <c:v>-0.00535974</c:v>
                </c:pt>
                <c:pt idx="5228" formatCode="General">
                  <c:v>-0.00538099</c:v>
                </c:pt>
                <c:pt idx="5229" formatCode="General">
                  <c:v>-0.00540124</c:v>
                </c:pt>
                <c:pt idx="5230" formatCode="General">
                  <c:v>-0.00542042</c:v>
                </c:pt>
                <c:pt idx="5231" formatCode="General">
                  <c:v>-0.00543844</c:v>
                </c:pt>
                <c:pt idx="5232" formatCode="General">
                  <c:v>-0.00545522</c:v>
                </c:pt>
                <c:pt idx="5233" formatCode="General">
                  <c:v>-0.00547069</c:v>
                </c:pt>
                <c:pt idx="5234" formatCode="General">
                  <c:v>-0.0054848</c:v>
                </c:pt>
                <c:pt idx="5235" formatCode="General">
                  <c:v>-0.00549747</c:v>
                </c:pt>
                <c:pt idx="5236" formatCode="General">
                  <c:v>-0.00550866</c:v>
                </c:pt>
                <c:pt idx="5237" formatCode="General">
                  <c:v>-0.00551831</c:v>
                </c:pt>
                <c:pt idx="5238" formatCode="General">
                  <c:v>-0.0055264</c:v>
                </c:pt>
                <c:pt idx="5239" formatCode="General">
                  <c:v>-0.00553288</c:v>
                </c:pt>
                <c:pt idx="5240" formatCode="General">
                  <c:v>-0.00553774</c:v>
                </c:pt>
                <c:pt idx="5241" formatCode="General">
                  <c:v>-0.00554095</c:v>
                </c:pt>
                <c:pt idx="5242" formatCode="General">
                  <c:v>-0.0055425</c:v>
                </c:pt>
                <c:pt idx="5243" formatCode="General">
                  <c:v>-0.0055424</c:v>
                </c:pt>
                <c:pt idx="5244" formatCode="General">
                  <c:v>-0.00554063</c:v>
                </c:pt>
                <c:pt idx="5245" formatCode="General">
                  <c:v>-0.00553721</c:v>
                </c:pt>
                <c:pt idx="5246" formatCode="General">
                  <c:v>-0.00553217</c:v>
                </c:pt>
                <c:pt idx="5247" formatCode="General">
                  <c:v>-0.00552552</c:v>
                </c:pt>
                <c:pt idx="5248" formatCode="General">
                  <c:v>-0.00551729</c:v>
                </c:pt>
                <c:pt idx="5249" formatCode="General">
                  <c:v>-0.00550753</c:v>
                </c:pt>
                <c:pt idx="5250" formatCode="General">
                  <c:v>-0.00549628</c:v>
                </c:pt>
                <c:pt idx="5251" formatCode="General">
                  <c:v>-0.00548359</c:v>
                </c:pt>
                <c:pt idx="5252" formatCode="General">
                  <c:v>-0.00546951</c:v>
                </c:pt>
                <c:pt idx="5253" formatCode="General">
                  <c:v>-0.00545412</c:v>
                </c:pt>
                <c:pt idx="5254" formatCode="General">
                  <c:v>-0.00543748</c:v>
                </c:pt>
                <c:pt idx="5255" formatCode="General">
                  <c:v>-0.00541967</c:v>
                </c:pt>
                <c:pt idx="5256" formatCode="General">
                  <c:v>-0.00540076</c:v>
                </c:pt>
                <c:pt idx="5257" formatCode="General">
                  <c:v>-0.00538084</c:v>
                </c:pt>
                <c:pt idx="5258" formatCode="General">
                  <c:v>-0.00535999</c:v>
                </c:pt>
                <c:pt idx="5259" formatCode="General">
                  <c:v>-0.00533832</c:v>
                </c:pt>
                <c:pt idx="5260" formatCode="General">
                  <c:v>-0.00531591</c:v>
                </c:pt>
                <c:pt idx="5261" formatCode="General">
                  <c:v>-0.00529286</c:v>
                </c:pt>
                <c:pt idx="5262" formatCode="General">
                  <c:v>-0.00526928</c:v>
                </c:pt>
                <c:pt idx="5263" formatCode="General">
                  <c:v>-0.00524527</c:v>
                </c:pt>
                <c:pt idx="5264" formatCode="General">
                  <c:v>-0.00522093</c:v>
                </c:pt>
                <c:pt idx="5265" formatCode="General">
                  <c:v>-0.00519637</c:v>
                </c:pt>
                <c:pt idx="5266" formatCode="General">
                  <c:v>-0.00517169</c:v>
                </c:pt>
                <c:pt idx="5267" formatCode="General">
                  <c:v>-0.00514701</c:v>
                </c:pt>
                <c:pt idx="5268" formatCode="General">
                  <c:v>-0.00512243</c:v>
                </c:pt>
                <c:pt idx="5269" formatCode="General">
                  <c:v>-0.00509806</c:v>
                </c:pt>
                <c:pt idx="5270" formatCode="General">
                  <c:v>-0.005074</c:v>
                </c:pt>
                <c:pt idx="5271" formatCode="General">
                  <c:v>-0.00505036</c:v>
                </c:pt>
                <c:pt idx="5272" formatCode="General">
                  <c:v>-0.00502724</c:v>
                </c:pt>
                <c:pt idx="5273" formatCode="General">
                  <c:v>-0.00500474</c:v>
                </c:pt>
                <c:pt idx="5274" formatCode="General">
                  <c:v>-0.00498295</c:v>
                </c:pt>
                <c:pt idx="5275" formatCode="General">
                  <c:v>-0.00496197</c:v>
                </c:pt>
                <c:pt idx="5276" formatCode="General">
                  <c:v>-0.00494189</c:v>
                </c:pt>
                <c:pt idx="5277" formatCode="General">
                  <c:v>-0.00492279</c:v>
                </c:pt>
                <c:pt idx="5278" formatCode="General">
                  <c:v>-0.00490476</c:v>
                </c:pt>
                <c:pt idx="5279" formatCode="General">
                  <c:v>-0.00488787</c:v>
                </c:pt>
                <c:pt idx="5280" formatCode="General">
                  <c:v>-0.0048722</c:v>
                </c:pt>
                <c:pt idx="5281" formatCode="General">
                  <c:v>-0.00485781</c:v>
                </c:pt>
                <c:pt idx="5282" formatCode="General">
                  <c:v>-0.00484475</c:v>
                </c:pt>
                <c:pt idx="5283" formatCode="General">
                  <c:v>-0.00483309</c:v>
                </c:pt>
                <c:pt idx="5284" formatCode="General">
                  <c:v>-0.00482288</c:v>
                </c:pt>
                <c:pt idx="5285" formatCode="General">
                  <c:v>-0.00481415</c:v>
                </c:pt>
                <c:pt idx="5286" formatCode="General">
                  <c:v>-0.00480694</c:v>
                </c:pt>
                <c:pt idx="5287" formatCode="General">
                  <c:v>-0.00480128</c:v>
                </c:pt>
                <c:pt idx="5288" formatCode="General">
                  <c:v>-0.00479719</c:v>
                </c:pt>
                <c:pt idx="5289" formatCode="General">
                  <c:v>-0.00479469</c:v>
                </c:pt>
                <c:pt idx="5290" formatCode="General">
                  <c:v>-0.00479378</c:v>
                </c:pt>
                <c:pt idx="5291" formatCode="General">
                  <c:v>-0.00479447</c:v>
                </c:pt>
                <c:pt idx="5292" formatCode="General">
                  <c:v>-0.00479675</c:v>
                </c:pt>
                <c:pt idx="5293" formatCode="General">
                  <c:v>-0.00480061</c:v>
                </c:pt>
                <c:pt idx="5294" formatCode="General">
                  <c:v>-0.00480603</c:v>
                </c:pt>
                <c:pt idx="5295" formatCode="General">
                  <c:v>-0.00481298</c:v>
                </c:pt>
                <c:pt idx="5296" formatCode="General">
                  <c:v>-0.00482143</c:v>
                </c:pt>
                <c:pt idx="5297" formatCode="General">
                  <c:v>-0.00483134</c:v>
                </c:pt>
                <c:pt idx="5298" formatCode="General">
                  <c:v>-0.00484266</c:v>
                </c:pt>
                <c:pt idx="5299" formatCode="General">
                  <c:v>-0.00485535</c:v>
                </c:pt>
                <c:pt idx="5300" formatCode="General">
                  <c:v>-0.00486935</c:v>
                </c:pt>
                <c:pt idx="5301" formatCode="General">
                  <c:v>-0.00488459</c:v>
                </c:pt>
                <c:pt idx="5302" formatCode="General">
                  <c:v>-0.004901</c:v>
                </c:pt>
                <c:pt idx="5303" formatCode="General">
                  <c:v>-0.00491852</c:v>
                </c:pt>
                <c:pt idx="5304" formatCode="General">
                  <c:v>-0.00493706</c:v>
                </c:pt>
                <c:pt idx="5305" formatCode="General">
                  <c:v>-0.00495655</c:v>
                </c:pt>
                <c:pt idx="5306" formatCode="General">
                  <c:v>-0.00497689</c:v>
                </c:pt>
                <c:pt idx="5307" formatCode="General">
                  <c:v>-0.00499799</c:v>
                </c:pt>
                <c:pt idx="5308" formatCode="General">
                  <c:v>-0.00501977</c:v>
                </c:pt>
                <c:pt idx="5309" formatCode="General">
                  <c:v>-0.00504212</c:v>
                </c:pt>
                <c:pt idx="5310" formatCode="General">
                  <c:v>-0.00506496</c:v>
                </c:pt>
                <c:pt idx="5311" formatCode="General">
                  <c:v>-0.00508817</c:v>
                </c:pt>
                <c:pt idx="5312" formatCode="General">
                  <c:v>-0.00511166</c:v>
                </c:pt>
                <c:pt idx="5313" formatCode="General">
                  <c:v>-0.00513533</c:v>
                </c:pt>
                <c:pt idx="5314" formatCode="General">
                  <c:v>-0.00515907</c:v>
                </c:pt>
                <c:pt idx="5315" formatCode="General">
                  <c:v>-0.00518278</c:v>
                </c:pt>
                <c:pt idx="5316" formatCode="General">
                  <c:v>-0.00520635</c:v>
                </c:pt>
                <c:pt idx="5317" formatCode="General">
                  <c:v>-0.00522969</c:v>
                </c:pt>
                <c:pt idx="5318" formatCode="General">
                  <c:v>-0.00525269</c:v>
                </c:pt>
                <c:pt idx="5319" formatCode="General">
                  <c:v>-0.00527526</c:v>
                </c:pt>
                <c:pt idx="5320" formatCode="General">
                  <c:v>-0.00529729</c:v>
                </c:pt>
                <c:pt idx="5321" formatCode="General">
                  <c:v>-0.00531869</c:v>
                </c:pt>
                <c:pt idx="5322" formatCode="General">
                  <c:v>-0.00533937</c:v>
                </c:pt>
                <c:pt idx="5323" formatCode="General">
                  <c:v>-0.00535925</c:v>
                </c:pt>
                <c:pt idx="5324" formatCode="General">
                  <c:v>-0.00537822</c:v>
                </c:pt>
                <c:pt idx="5325" formatCode="General">
                  <c:v>-0.00539623</c:v>
                </c:pt>
                <c:pt idx="5326" formatCode="General">
                  <c:v>-0.00541318</c:v>
                </c:pt>
                <c:pt idx="5327" formatCode="General">
                  <c:v>-0.00542901</c:v>
                </c:pt>
                <c:pt idx="5328" formatCode="General">
                  <c:v>-0.00544364</c:v>
                </c:pt>
                <c:pt idx="5329" formatCode="General">
                  <c:v>-0.00545703</c:v>
                </c:pt>
                <c:pt idx="5330" formatCode="General">
                  <c:v>-0.0054691</c:v>
                </c:pt>
                <c:pt idx="5331" formatCode="General">
                  <c:v>-0.00547981</c:v>
                </c:pt>
                <c:pt idx="5332" formatCode="General">
                  <c:v>-0.00548913</c:v>
                </c:pt>
                <c:pt idx="5333" formatCode="General">
                  <c:v>-0.005497</c:v>
                </c:pt>
                <c:pt idx="5334" formatCode="General">
                  <c:v>-0.00550339</c:v>
                </c:pt>
                <c:pt idx="5335" formatCode="General">
                  <c:v>-0.00550829</c:v>
                </c:pt>
                <c:pt idx="5336" formatCode="General">
                  <c:v>-0.00551167</c:v>
                </c:pt>
                <c:pt idx="5337" formatCode="General">
                  <c:v>-0.00551351</c:v>
                </c:pt>
                <c:pt idx="5338" formatCode="General">
                  <c:v>-0.00551383</c:v>
                </c:pt>
                <c:pt idx="5339" formatCode="General">
                  <c:v>-0.0055126</c:v>
                </c:pt>
                <c:pt idx="5340" formatCode="General">
                  <c:v>-0.00550986</c:v>
                </c:pt>
                <c:pt idx="5341" formatCode="General">
                  <c:v>-0.00550559</c:v>
                </c:pt>
                <c:pt idx="5342" formatCode="General">
                  <c:v>-0.00549984</c:v>
                </c:pt>
                <c:pt idx="5343" formatCode="General">
                  <c:v>-0.00549263</c:v>
                </c:pt>
                <c:pt idx="5344" formatCode="General">
                  <c:v>-0.00548398</c:v>
                </c:pt>
                <c:pt idx="5345" formatCode="General">
                  <c:v>-0.00547394</c:v>
                </c:pt>
                <c:pt idx="5346" formatCode="General">
                  <c:v>-0.00546257</c:v>
                </c:pt>
                <c:pt idx="5347" formatCode="General">
                  <c:v>-0.00544989</c:v>
                </c:pt>
                <c:pt idx="5348" formatCode="General">
                  <c:v>-0.00543599</c:v>
                </c:pt>
                <c:pt idx="5349" formatCode="General">
                  <c:v>-0.00542091</c:v>
                </c:pt>
                <c:pt idx="5350" formatCode="General">
                  <c:v>-0.00540472</c:v>
                </c:pt>
                <c:pt idx="5351" formatCode="General">
                  <c:v>-0.00538751</c:v>
                </c:pt>
                <c:pt idx="5352" formatCode="General">
                  <c:v>-0.00536933</c:v>
                </c:pt>
                <c:pt idx="5353" formatCode="General">
                  <c:v>-0.00535029</c:v>
                </c:pt>
                <c:pt idx="5354" formatCode="General">
                  <c:v>-0.00533045</c:v>
                </c:pt>
                <c:pt idx="5355" formatCode="General">
                  <c:v>-0.0053099</c:v>
                </c:pt>
                <c:pt idx="5356" formatCode="General">
                  <c:v>-0.00528875</c:v>
                </c:pt>
                <c:pt idx="5357" formatCode="General">
                  <c:v>-0.00526707</c:v>
                </c:pt>
                <c:pt idx="5358" formatCode="General">
                  <c:v>-0.00524497</c:v>
                </c:pt>
                <c:pt idx="5359" formatCode="General">
                  <c:v>-0.00522254</c:v>
                </c:pt>
                <c:pt idx="5360" formatCode="General">
                  <c:v>-0.00519988</c:v>
                </c:pt>
                <c:pt idx="5361" formatCode="General">
                  <c:v>-0.00517709</c:v>
                </c:pt>
                <c:pt idx="5362" formatCode="General">
                  <c:v>-0.00515427</c:v>
                </c:pt>
                <c:pt idx="5363" formatCode="General">
                  <c:v>-0.00513151</c:v>
                </c:pt>
                <c:pt idx="5364" formatCode="General">
                  <c:v>-0.00510892</c:v>
                </c:pt>
                <c:pt idx="5365" formatCode="General">
                  <c:v>-0.00508659</c:v>
                </c:pt>
                <c:pt idx="5366" formatCode="General">
                  <c:v>-0.00506462</c:v>
                </c:pt>
                <c:pt idx="5367" formatCode="General">
                  <c:v>-0.0050431</c:v>
                </c:pt>
                <c:pt idx="5368" formatCode="General">
                  <c:v>-0.00502214</c:v>
                </c:pt>
                <c:pt idx="5369" formatCode="General">
                  <c:v>-0.00500181</c:v>
                </c:pt>
                <c:pt idx="5370" formatCode="General">
                  <c:v>-0.0049822</c:v>
                </c:pt>
                <c:pt idx="5371" formatCode="General">
                  <c:v>-0.00496341</c:v>
                </c:pt>
                <c:pt idx="5372" formatCode="General">
                  <c:v>-0.0049455</c:v>
                </c:pt>
                <c:pt idx="5373" formatCode="General">
                  <c:v>-0.00492856</c:v>
                </c:pt>
                <c:pt idx="5374" formatCode="General">
                  <c:v>-0.00491265</c:v>
                </c:pt>
                <c:pt idx="5375" formatCode="General">
                  <c:v>-0.00489785</c:v>
                </c:pt>
                <c:pt idx="5376" formatCode="General">
                  <c:v>-0.00488422</c:v>
                </c:pt>
                <c:pt idx="5377" formatCode="General">
                  <c:v>-0.00487182</c:v>
                </c:pt>
                <c:pt idx="5378" formatCode="General">
                  <c:v>-0.00486068</c:v>
                </c:pt>
                <c:pt idx="5379" formatCode="General">
                  <c:v>-0.00485088</c:v>
                </c:pt>
                <c:pt idx="5380" formatCode="General">
                  <c:v>-0.00484243</c:v>
                </c:pt>
                <c:pt idx="5381" formatCode="General">
                  <c:v>-0.00483538</c:v>
                </c:pt>
                <c:pt idx="5382" formatCode="General">
                  <c:v>-0.00482976</c:v>
                </c:pt>
                <c:pt idx="5383" formatCode="General">
                  <c:v>-0.00482559</c:v>
                </c:pt>
                <c:pt idx="5384" formatCode="General">
                  <c:v>-0.00482288</c:v>
                </c:pt>
                <c:pt idx="5385" formatCode="General">
                  <c:v>-0.00482164</c:v>
                </c:pt>
                <c:pt idx="5386" formatCode="General">
                  <c:v>-0.00482188</c:v>
                </c:pt>
                <c:pt idx="5387" formatCode="General">
                  <c:v>-0.0048236</c:v>
                </c:pt>
                <c:pt idx="5388" formatCode="General">
                  <c:v>-0.00482677</c:v>
                </c:pt>
                <c:pt idx="5389" formatCode="General">
                  <c:v>-0.00483139</c:v>
                </c:pt>
                <c:pt idx="5390" formatCode="General">
                  <c:v>-0.00483744</c:v>
                </c:pt>
                <c:pt idx="5391" formatCode="General">
                  <c:v>-0.00484488</c:v>
                </c:pt>
                <c:pt idx="5392" formatCode="General">
                  <c:v>-0.00485368</c:v>
                </c:pt>
                <c:pt idx="5393" formatCode="General">
                  <c:v>-0.0048638</c:v>
                </c:pt>
                <c:pt idx="5394" formatCode="General">
                  <c:v>-0.0048752</c:v>
                </c:pt>
                <c:pt idx="5395" formatCode="General">
                  <c:v>-0.00488782</c:v>
                </c:pt>
                <c:pt idx="5396" formatCode="General">
                  <c:v>-0.0049016</c:v>
                </c:pt>
                <c:pt idx="5397" formatCode="General">
                  <c:v>-0.00491649</c:v>
                </c:pt>
                <c:pt idx="5398" formatCode="General">
                  <c:v>-0.00493242</c:v>
                </c:pt>
                <c:pt idx="5399" formatCode="General">
                  <c:v>-0.00494931</c:v>
                </c:pt>
                <c:pt idx="5400" formatCode="General">
                  <c:v>-0.0049671</c:v>
                </c:pt>
                <c:pt idx="5401" formatCode="General">
                  <c:v>-0.00498569</c:v>
                </c:pt>
                <c:pt idx="5402" formatCode="General">
                  <c:v>-0.00500502</c:v>
                </c:pt>
                <c:pt idx="5403" formatCode="General">
                  <c:v>-0.00502499</c:v>
                </c:pt>
                <c:pt idx="5404" formatCode="General">
                  <c:v>-0.00504553</c:v>
                </c:pt>
                <c:pt idx="5405" formatCode="General">
                  <c:v>-0.00506653</c:v>
                </c:pt>
                <c:pt idx="5406" formatCode="General">
                  <c:v>-0.0050879</c:v>
                </c:pt>
                <c:pt idx="5407" formatCode="General">
                  <c:v>-0.00510956</c:v>
                </c:pt>
                <c:pt idx="5408" formatCode="General">
                  <c:v>-0.0051314</c:v>
                </c:pt>
                <c:pt idx="5409" formatCode="General">
                  <c:v>-0.00515334</c:v>
                </c:pt>
                <c:pt idx="5410" formatCode="General">
                  <c:v>-0.00517528</c:v>
                </c:pt>
                <c:pt idx="5411" formatCode="General">
                  <c:v>-0.00519711</c:v>
                </c:pt>
                <c:pt idx="5412" formatCode="General">
                  <c:v>-0.00521876</c:v>
                </c:pt>
                <c:pt idx="5413" formatCode="General">
                  <c:v>-0.00524011</c:v>
                </c:pt>
                <c:pt idx="5414" formatCode="General">
                  <c:v>-0.00526109</c:v>
                </c:pt>
                <c:pt idx="5415" formatCode="General">
                  <c:v>-0.0052816</c:v>
                </c:pt>
                <c:pt idx="5416" formatCode="General">
                  <c:v>-0.00530155</c:v>
                </c:pt>
                <c:pt idx="5417" formatCode="General">
                  <c:v>-0.00532086</c:v>
                </c:pt>
                <c:pt idx="5418" formatCode="General">
                  <c:v>-0.00533944</c:v>
                </c:pt>
                <c:pt idx="5419" formatCode="General">
                  <c:v>-0.00535722</c:v>
                </c:pt>
                <c:pt idx="5420" formatCode="General">
                  <c:v>-0.00537411</c:v>
                </c:pt>
                <c:pt idx="5421" formatCode="General">
                  <c:v>-0.00539005</c:v>
                </c:pt>
                <c:pt idx="5422" formatCode="General">
                  <c:v>-0.00540497</c:v>
                </c:pt>
                <c:pt idx="5423" formatCode="General">
                  <c:v>-0.0054188</c:v>
                </c:pt>
                <c:pt idx="5424" formatCode="General">
                  <c:v>-0.00543149</c:v>
                </c:pt>
                <c:pt idx="5425" formatCode="General">
                  <c:v>-0.00544299</c:v>
                </c:pt>
                <c:pt idx="5426" formatCode="General">
                  <c:v>-0.00545324</c:v>
                </c:pt>
                <c:pt idx="5427" formatCode="General">
                  <c:v>-0.0054622</c:v>
                </c:pt>
                <c:pt idx="5428" formatCode="General">
                  <c:v>-0.00546984</c:v>
                </c:pt>
                <c:pt idx="5429" formatCode="General">
                  <c:v>-0.00547612</c:v>
                </c:pt>
                <c:pt idx="5430" formatCode="General">
                  <c:v>-0.00548103</c:v>
                </c:pt>
                <c:pt idx="5431" formatCode="General">
                  <c:v>-0.00548453</c:v>
                </c:pt>
                <c:pt idx="5432" formatCode="General">
                  <c:v>-0.00548662</c:v>
                </c:pt>
                <c:pt idx="5433" formatCode="General">
                  <c:v>-0.00548729</c:v>
                </c:pt>
                <c:pt idx="5434" formatCode="General">
                  <c:v>-0.00548655</c:v>
                </c:pt>
                <c:pt idx="5435" formatCode="General">
                  <c:v>-0.00548439</c:v>
                </c:pt>
                <c:pt idx="5436" formatCode="General">
                  <c:v>-0.00548082</c:v>
                </c:pt>
                <c:pt idx="5437" formatCode="General">
                  <c:v>-0.00547588</c:v>
                </c:pt>
                <c:pt idx="5438" formatCode="General">
                  <c:v>-0.00546957</c:v>
                </c:pt>
                <c:pt idx="5439" formatCode="General">
                  <c:v>-0.00546193</c:v>
                </c:pt>
                <c:pt idx="5440" formatCode="General">
                  <c:v>-0.005453</c:v>
                </c:pt>
                <c:pt idx="5441" formatCode="General">
                  <c:v>-0.00544281</c:v>
                </c:pt>
                <c:pt idx="5442" formatCode="General">
                  <c:v>-0.00543141</c:v>
                </c:pt>
                <c:pt idx="5443" formatCode="General">
                  <c:v>-0.00541886</c:v>
                </c:pt>
                <c:pt idx="5444" formatCode="General">
                  <c:v>-0.00540521</c:v>
                </c:pt>
                <c:pt idx="5445" formatCode="General">
                  <c:v>-0.00539052</c:v>
                </c:pt>
                <c:pt idx="5446" formatCode="General">
                  <c:v>-0.00537485</c:v>
                </c:pt>
                <c:pt idx="5447" formatCode="General">
                  <c:v>-0.00535828</c:v>
                </c:pt>
                <c:pt idx="5448" formatCode="General">
                  <c:v>-0.00534089</c:v>
                </c:pt>
                <c:pt idx="5449" formatCode="General">
                  <c:v>-0.00532274</c:v>
                </c:pt>
                <c:pt idx="5450" formatCode="General">
                  <c:v>-0.00530391</c:v>
                </c:pt>
                <c:pt idx="5451" formatCode="General">
                  <c:v>-0.0052845</c:v>
                </c:pt>
                <c:pt idx="5452" formatCode="General">
                  <c:v>-0.00526458</c:v>
                </c:pt>
                <c:pt idx="5453" formatCode="General">
                  <c:v>-0.00524425</c:v>
                </c:pt>
                <c:pt idx="5454" formatCode="General">
                  <c:v>-0.00522359</c:v>
                </c:pt>
                <c:pt idx="5455" formatCode="General">
                  <c:v>-0.00520269</c:v>
                </c:pt>
                <c:pt idx="5456" formatCode="General">
                  <c:v>-0.00518164</c:v>
                </c:pt>
                <c:pt idx="5457" formatCode="General">
                  <c:v>-0.00516054</c:v>
                </c:pt>
                <c:pt idx="5458" formatCode="General">
                  <c:v>-0.00513947</c:v>
                </c:pt>
                <c:pt idx="5459" formatCode="General">
                  <c:v>-0.00511853</c:v>
                </c:pt>
                <c:pt idx="5460" formatCode="General">
                  <c:v>-0.00509782</c:v>
                </c:pt>
                <c:pt idx="5461" formatCode="General">
                  <c:v>-0.00507741</c:v>
                </c:pt>
                <c:pt idx="5462" formatCode="General">
                  <c:v>-0.0050574</c:v>
                </c:pt>
                <c:pt idx="5463" formatCode="General">
                  <c:v>-0.00503787</c:v>
                </c:pt>
                <c:pt idx="5464" formatCode="General">
                  <c:v>-0.0050189</c:v>
                </c:pt>
                <c:pt idx="5465" formatCode="General">
                  <c:v>-0.00500059</c:v>
                </c:pt>
                <c:pt idx="5466" formatCode="General">
                  <c:v>-0.004983</c:v>
                </c:pt>
                <c:pt idx="5467" formatCode="General">
                  <c:v>-0.00496622</c:v>
                </c:pt>
                <c:pt idx="5468" formatCode="General">
                  <c:v>-0.00495031</c:v>
                </c:pt>
                <c:pt idx="5469" formatCode="General">
                  <c:v>-0.00493534</c:v>
                </c:pt>
                <c:pt idx="5470" formatCode="General">
                  <c:v>-0.00492137</c:v>
                </c:pt>
                <c:pt idx="5471" formatCode="General">
                  <c:v>-0.00490847</c:v>
                </c:pt>
                <c:pt idx="5472" formatCode="General">
                  <c:v>-0.00489669</c:v>
                </c:pt>
                <c:pt idx="5473" formatCode="General">
                  <c:v>-0.00488607</c:v>
                </c:pt>
                <c:pt idx="5474" formatCode="General">
                  <c:v>-0.00487667</c:v>
                </c:pt>
                <c:pt idx="5475" formatCode="General">
                  <c:v>-0.00486852</c:v>
                </c:pt>
                <c:pt idx="5476" formatCode="General">
                  <c:v>-0.00486165</c:v>
                </c:pt>
                <c:pt idx="5477" formatCode="General">
                  <c:v>-0.00485609</c:v>
                </c:pt>
                <c:pt idx="5478" formatCode="General">
                  <c:v>-0.00485187</c:v>
                </c:pt>
                <c:pt idx="5479" formatCode="General">
                  <c:v>-0.004849</c:v>
                </c:pt>
                <c:pt idx="5480" formatCode="General">
                  <c:v>-0.00484748</c:v>
                </c:pt>
                <c:pt idx="5481" formatCode="General">
                  <c:v>-0.00484734</c:v>
                </c:pt>
                <c:pt idx="5482" formatCode="General">
                  <c:v>-0.00484855</c:v>
                </c:pt>
                <c:pt idx="5483" formatCode="General">
                  <c:v>-0.00485112</c:v>
                </c:pt>
                <c:pt idx="5484" formatCode="General">
                  <c:v>-0.00485503</c:v>
                </c:pt>
                <c:pt idx="5485" formatCode="General">
                  <c:v>-0.00486026</c:v>
                </c:pt>
                <c:pt idx="5486" formatCode="General">
                  <c:v>-0.0048668</c:v>
                </c:pt>
                <c:pt idx="5487" formatCode="General">
                  <c:v>-0.0048746</c:v>
                </c:pt>
                <c:pt idx="5488" formatCode="General">
                  <c:v>-0.00488363</c:v>
                </c:pt>
                <c:pt idx="5489" formatCode="General">
                  <c:v>-0.00489385</c:v>
                </c:pt>
                <c:pt idx="5490" formatCode="General">
                  <c:v>-0.00490521</c:v>
                </c:pt>
                <c:pt idx="5491" formatCode="General">
                  <c:v>-0.00491767</c:v>
                </c:pt>
                <c:pt idx="5492" formatCode="General">
                  <c:v>-0.00493116</c:v>
                </c:pt>
                <c:pt idx="5493" formatCode="General">
                  <c:v>-0.00494563</c:v>
                </c:pt>
                <c:pt idx="5494" formatCode="General">
                  <c:v>-0.00496101</c:v>
                </c:pt>
                <c:pt idx="5495" formatCode="General">
                  <c:v>-0.00497724</c:v>
                </c:pt>
                <c:pt idx="5496" formatCode="General">
                  <c:v>-0.00499423</c:v>
                </c:pt>
                <c:pt idx="5497" formatCode="General">
                  <c:v>-0.00501193</c:v>
                </c:pt>
                <c:pt idx="5498" formatCode="General">
                  <c:v>-0.00503024</c:v>
                </c:pt>
                <c:pt idx="5499" formatCode="General">
                  <c:v>-0.00504909</c:v>
                </c:pt>
                <c:pt idx="5500" formatCode="General">
                  <c:v>-0.00506839</c:v>
                </c:pt>
                <c:pt idx="5501" formatCode="General">
                  <c:v>-0.00508807</c:v>
                </c:pt>
                <c:pt idx="5502" formatCode="General">
                  <c:v>-0.00510803</c:v>
                </c:pt>
                <c:pt idx="5503" formatCode="General">
                  <c:v>-0.00512819</c:v>
                </c:pt>
                <c:pt idx="5504" formatCode="General">
                  <c:v>-0.00514845</c:v>
                </c:pt>
                <c:pt idx="5505" formatCode="General">
                  <c:v>-0.00516874</c:v>
                </c:pt>
                <c:pt idx="5506" formatCode="General">
                  <c:v>-0.00518896</c:v>
                </c:pt>
                <c:pt idx="5507" formatCode="General">
                  <c:v>-0.00520903</c:v>
                </c:pt>
                <c:pt idx="5508" formatCode="General">
                  <c:v>-0.00522885</c:v>
                </c:pt>
                <c:pt idx="5509" formatCode="General">
                  <c:v>-0.00524835</c:v>
                </c:pt>
                <c:pt idx="5510" formatCode="General">
                  <c:v>-0.00526744</c:v>
                </c:pt>
                <c:pt idx="5511" formatCode="General">
                  <c:v>-0.00528603</c:v>
                </c:pt>
                <c:pt idx="5512" formatCode="General">
                  <c:v>-0.00530405</c:v>
                </c:pt>
                <c:pt idx="5513" formatCode="General">
                  <c:v>-0.00532141</c:v>
                </c:pt>
                <c:pt idx="5514" formatCode="General">
                  <c:v>-0.00533806</c:v>
                </c:pt>
                <c:pt idx="5515" formatCode="General">
                  <c:v>-0.0053539</c:v>
                </c:pt>
                <c:pt idx="5516" formatCode="General">
                  <c:v>-0.00536889</c:v>
                </c:pt>
                <c:pt idx="5517" formatCode="General">
                  <c:v>-0.00538294</c:v>
                </c:pt>
                <c:pt idx="5518" formatCode="General">
                  <c:v>-0.00539601</c:v>
                </c:pt>
                <c:pt idx="5519" formatCode="General">
                  <c:v>-0.00540803</c:v>
                </c:pt>
                <c:pt idx="5520" formatCode="General">
                  <c:v>-0.00541896</c:v>
                </c:pt>
                <c:pt idx="5521" formatCode="General">
                  <c:v>-0.00542876</c:v>
                </c:pt>
                <c:pt idx="5522" formatCode="General">
                  <c:v>-0.00543737</c:v>
                </c:pt>
                <c:pt idx="5523" formatCode="General">
                  <c:v>-0.00544477</c:v>
                </c:pt>
                <c:pt idx="5524" formatCode="General">
                  <c:v>-0.00545092</c:v>
                </c:pt>
                <c:pt idx="5525" formatCode="General">
                  <c:v>-0.0054558</c:v>
                </c:pt>
                <c:pt idx="5526" formatCode="General">
                  <c:v>-0.00545939</c:v>
                </c:pt>
                <c:pt idx="5527" formatCode="General">
                  <c:v>-0.00546168</c:v>
                </c:pt>
                <c:pt idx="5528" formatCode="General">
                  <c:v>-0.00546266</c:v>
                </c:pt>
                <c:pt idx="5529" formatCode="General">
                  <c:v>-0.00546233</c:v>
                </c:pt>
                <c:pt idx="5530" formatCode="General">
                  <c:v>-0.00546069</c:v>
                </c:pt>
                <c:pt idx="5531" formatCode="General">
                  <c:v>-0.00545774</c:v>
                </c:pt>
                <c:pt idx="5532" formatCode="General">
                  <c:v>-0.00545352</c:v>
                </c:pt>
                <c:pt idx="5533" formatCode="General">
                  <c:v>-0.00544803</c:v>
                </c:pt>
                <c:pt idx="5534" formatCode="General">
                  <c:v>-0.0054413</c:v>
                </c:pt>
                <c:pt idx="5535" formatCode="General">
                  <c:v>-0.00543336</c:v>
                </c:pt>
                <c:pt idx="5536" formatCode="General">
                  <c:v>-0.00542425</c:v>
                </c:pt>
                <c:pt idx="5537" formatCode="General">
                  <c:v>-0.00541402</c:v>
                </c:pt>
                <c:pt idx="5538" formatCode="General">
                  <c:v>-0.0054027</c:v>
                </c:pt>
                <c:pt idx="5539" formatCode="General">
                  <c:v>-0.00539035</c:v>
                </c:pt>
                <c:pt idx="5540" formatCode="General">
                  <c:v>-0.00537702</c:v>
                </c:pt>
                <c:pt idx="5541" formatCode="General">
                  <c:v>-0.00536278</c:v>
                </c:pt>
                <c:pt idx="5542" formatCode="General">
                  <c:v>-0.00534768</c:v>
                </c:pt>
                <c:pt idx="5543" formatCode="General">
                  <c:v>-0.0053318</c:v>
                </c:pt>
                <c:pt idx="5544" formatCode="General">
                  <c:v>-0.00531521</c:v>
                </c:pt>
                <c:pt idx="5545" formatCode="General">
                  <c:v>-0.00529797</c:v>
                </c:pt>
                <c:pt idx="5546" formatCode="General">
                  <c:v>-0.00528016</c:v>
                </c:pt>
                <c:pt idx="5547" formatCode="General">
                  <c:v>-0.00526187</c:v>
                </c:pt>
                <c:pt idx="5548" formatCode="General">
                  <c:v>-0.00524316</c:v>
                </c:pt>
                <c:pt idx="5549" formatCode="General">
                  <c:v>-0.00522414</c:v>
                </c:pt>
                <c:pt idx="5550" formatCode="General">
                  <c:v>-0.00520487</c:v>
                </c:pt>
                <c:pt idx="5551" formatCode="General">
                  <c:v>-0.00518544</c:v>
                </c:pt>
                <c:pt idx="5552" formatCode="General">
                  <c:v>-0.00516593</c:v>
                </c:pt>
                <c:pt idx="5553" formatCode="General">
                  <c:v>-0.00514644</c:v>
                </c:pt>
                <c:pt idx="5554" formatCode="General">
                  <c:v>-0.00512704</c:v>
                </c:pt>
                <c:pt idx="5555" formatCode="General">
                  <c:v>-0.00510783</c:v>
                </c:pt>
                <c:pt idx="5556" formatCode="General">
                  <c:v>-0.00508887</c:v>
                </c:pt>
                <c:pt idx="5557" formatCode="General">
                  <c:v>-0.00507026</c:v>
                </c:pt>
                <c:pt idx="5558" formatCode="General">
                  <c:v>-0.00505208</c:v>
                </c:pt>
                <c:pt idx="5559" formatCode="General">
                  <c:v>-0.0050344</c:v>
                </c:pt>
                <c:pt idx="5560" formatCode="General">
                  <c:v>-0.00501729</c:v>
                </c:pt>
                <c:pt idx="5561" formatCode="General">
                  <c:v>-0.00500084</c:v>
                </c:pt>
                <c:pt idx="5562" formatCode="General">
                  <c:v>-0.00498512</c:v>
                </c:pt>
                <c:pt idx="5563" formatCode="General">
                  <c:v>-0.00497018</c:v>
                </c:pt>
                <c:pt idx="5564" formatCode="General">
                  <c:v>-0.0049561</c:v>
                </c:pt>
                <c:pt idx="5565" formatCode="General">
                  <c:v>-0.00494293</c:v>
                </c:pt>
                <c:pt idx="5566" formatCode="General">
                  <c:v>-0.00493073</c:v>
                </c:pt>
                <c:pt idx="5567" formatCode="General">
                  <c:v>-0.00491955</c:v>
                </c:pt>
                <c:pt idx="5568" formatCode="General">
                  <c:v>-0.00490944</c:v>
                </c:pt>
                <c:pt idx="5569" formatCode="General">
                  <c:v>-0.00490043</c:v>
                </c:pt>
                <c:pt idx="5570" formatCode="General">
                  <c:v>-0.00489258</c:v>
                </c:pt>
                <c:pt idx="5571" formatCode="General">
                  <c:v>-0.0048859</c:v>
                </c:pt>
                <c:pt idx="5572" formatCode="General">
                  <c:v>-0.00488043</c:v>
                </c:pt>
                <c:pt idx="5573" formatCode="General">
                  <c:v>-0.00487619</c:v>
                </c:pt>
                <c:pt idx="5574" formatCode="General">
                  <c:v>-0.00487319</c:v>
                </c:pt>
                <c:pt idx="5575" formatCode="General">
                  <c:v>-0.00487145</c:v>
                </c:pt>
                <c:pt idx="5576" formatCode="General">
                  <c:v>-0.00487096</c:v>
                </c:pt>
                <c:pt idx="5577" formatCode="General">
                  <c:v>-0.00487174</c:v>
                </c:pt>
                <c:pt idx="5578" formatCode="General">
                  <c:v>-0.00487378</c:v>
                </c:pt>
                <c:pt idx="5579" formatCode="General">
                  <c:v>-0.00487706</c:v>
                </c:pt>
                <c:pt idx="5580" formatCode="General">
                  <c:v>-0.00488156</c:v>
                </c:pt>
                <c:pt idx="5581" formatCode="General">
                  <c:v>-0.00488728</c:v>
                </c:pt>
                <c:pt idx="5582" formatCode="General">
                  <c:v>-0.00489417</c:v>
                </c:pt>
                <c:pt idx="5583" formatCode="General">
                  <c:v>-0.00490221</c:v>
                </c:pt>
                <c:pt idx="5584" formatCode="General">
                  <c:v>-0.00491136</c:v>
                </c:pt>
                <c:pt idx="5585" formatCode="General">
                  <c:v>-0.00492159</c:v>
                </c:pt>
                <c:pt idx="5586" formatCode="General">
                  <c:v>-0.00493283</c:v>
                </c:pt>
                <c:pt idx="5587" formatCode="General">
                  <c:v>-0.00494505</c:v>
                </c:pt>
                <c:pt idx="5588" formatCode="General">
                  <c:v>-0.00495819</c:v>
                </c:pt>
                <c:pt idx="5589" formatCode="General">
                  <c:v>-0.00497218</c:v>
                </c:pt>
                <c:pt idx="5590" formatCode="General">
                  <c:v>-0.00498697</c:v>
                </c:pt>
                <c:pt idx="5591" formatCode="General">
                  <c:v>-0.0050025</c:v>
                </c:pt>
                <c:pt idx="5592" formatCode="General">
                  <c:v>-0.00501869</c:v>
                </c:pt>
                <c:pt idx="5593" formatCode="General">
                  <c:v>-0.00503547</c:v>
                </c:pt>
                <c:pt idx="5594" formatCode="General">
                  <c:v>-0.00505277</c:v>
                </c:pt>
                <c:pt idx="5595" formatCode="General">
                  <c:v>-0.00507051</c:v>
                </c:pt>
                <c:pt idx="5596" formatCode="General">
                  <c:v>-0.00508861</c:v>
                </c:pt>
                <c:pt idx="5597" formatCode="General">
                  <c:v>-0.005107</c:v>
                </c:pt>
                <c:pt idx="5598" formatCode="General">
                  <c:v>-0.00512559</c:v>
                </c:pt>
                <c:pt idx="5599" formatCode="General">
                  <c:v>-0.00514431</c:v>
                </c:pt>
                <c:pt idx="5600" formatCode="General">
                  <c:v>-0.00516307</c:v>
                </c:pt>
                <c:pt idx="5601" formatCode="General">
                  <c:v>-0.00518179</c:v>
                </c:pt>
                <c:pt idx="5602" formatCode="General">
                  <c:v>-0.00520039</c:v>
                </c:pt>
                <c:pt idx="5603" formatCode="General">
                  <c:v>-0.00521878</c:v>
                </c:pt>
                <c:pt idx="5604" formatCode="General">
                  <c:v>-0.0052369</c:v>
                </c:pt>
                <c:pt idx="5605" formatCode="General">
                  <c:v>-0.00525466</c:v>
                </c:pt>
                <c:pt idx="5606" formatCode="General">
                  <c:v>-0.00527198</c:v>
                </c:pt>
                <c:pt idx="5607" formatCode="General">
                  <c:v>-0.00528879</c:v>
                </c:pt>
                <c:pt idx="5608" formatCode="General">
                  <c:v>-0.00530501</c:v>
                </c:pt>
                <c:pt idx="5609" formatCode="General">
                  <c:v>-0.00532059</c:v>
                </c:pt>
                <c:pt idx="5610" formatCode="General">
                  <c:v>-0.00533545</c:v>
                </c:pt>
                <c:pt idx="5611" formatCode="General">
                  <c:v>-0.00534952</c:v>
                </c:pt>
                <c:pt idx="5612" formatCode="General">
                  <c:v>-0.00536276</c:v>
                </c:pt>
                <c:pt idx="5613" formatCode="General">
                  <c:v>-0.00537509</c:v>
                </c:pt>
                <c:pt idx="5614" formatCode="General">
                  <c:v>-0.00538648</c:v>
                </c:pt>
                <c:pt idx="5615" formatCode="General">
                  <c:v>-0.00539686</c:v>
                </c:pt>
                <c:pt idx="5616" formatCode="General">
                  <c:v>-0.00540621</c:v>
                </c:pt>
                <c:pt idx="5617" formatCode="General">
                  <c:v>-0.00541447</c:v>
                </c:pt>
                <c:pt idx="5618" formatCode="General">
                  <c:v>-0.00542162</c:v>
                </c:pt>
                <c:pt idx="5619" formatCode="General">
                  <c:v>-0.00542763</c:v>
                </c:pt>
                <c:pt idx="5620" formatCode="General">
                  <c:v>-0.00543246</c:v>
                </c:pt>
                <c:pt idx="5621" formatCode="General">
                  <c:v>-0.00543611</c:v>
                </c:pt>
                <c:pt idx="5622" formatCode="General">
                  <c:v>-0.00543856</c:v>
                </c:pt>
                <c:pt idx="5623" formatCode="General">
                  <c:v>-0.0054398</c:v>
                </c:pt>
                <c:pt idx="5624" formatCode="General">
                  <c:v>-0.00543982</c:v>
                </c:pt>
                <c:pt idx="5625" formatCode="General">
                  <c:v>-0.00543863</c:v>
                </c:pt>
                <c:pt idx="5626" formatCode="General">
                  <c:v>-0.00543624</c:v>
                </c:pt>
                <c:pt idx="5627" formatCode="General">
                  <c:v>-0.00543266</c:v>
                </c:pt>
                <c:pt idx="5628" formatCode="General">
                  <c:v>-0.0054279</c:v>
                </c:pt>
                <c:pt idx="5629" formatCode="General">
                  <c:v>-0.00542199</c:v>
                </c:pt>
                <c:pt idx="5630" formatCode="General">
                  <c:v>-0.00541496</c:v>
                </c:pt>
                <c:pt idx="5631" formatCode="General">
                  <c:v>-0.00540683</c:v>
                </c:pt>
                <c:pt idx="5632" formatCode="General">
                  <c:v>-0.00539765</c:v>
                </c:pt>
                <c:pt idx="5633" formatCode="General">
                  <c:v>-0.00538745</c:v>
                </c:pt>
                <c:pt idx="5634" formatCode="General">
                  <c:v>-0.00537629</c:v>
                </c:pt>
                <c:pt idx="5635" formatCode="General">
                  <c:v>-0.00536422</c:v>
                </c:pt>
                <c:pt idx="5636" formatCode="General">
                  <c:v>-0.00535128</c:v>
                </c:pt>
                <c:pt idx="5637" formatCode="General">
                  <c:v>-0.00533753</c:v>
                </c:pt>
                <c:pt idx="5638" formatCode="General">
                  <c:v>-0.00532304</c:v>
                </c:pt>
                <c:pt idx="5639" formatCode="General">
                  <c:v>-0.00530787</c:v>
                </c:pt>
                <c:pt idx="5640" formatCode="General">
                  <c:v>-0.00529209</c:v>
                </c:pt>
                <c:pt idx="5641" formatCode="General">
                  <c:v>-0.00527577</c:v>
                </c:pt>
                <c:pt idx="5642" formatCode="General">
                  <c:v>-0.00525897</c:v>
                </c:pt>
                <c:pt idx="5643" formatCode="General">
                  <c:v>-0.00524178</c:v>
                </c:pt>
                <c:pt idx="5644" formatCode="General">
                  <c:v>-0.00522426</c:v>
                </c:pt>
                <c:pt idx="5645" formatCode="General">
                  <c:v>-0.0052065</c:v>
                </c:pt>
                <c:pt idx="5646" formatCode="General">
                  <c:v>-0.00518857</c:v>
                </c:pt>
                <c:pt idx="5647" formatCode="General">
                  <c:v>-0.00517055</c:v>
                </c:pt>
                <c:pt idx="5648" formatCode="General">
                  <c:v>-0.00515252</c:v>
                </c:pt>
                <c:pt idx="5649" formatCode="General">
                  <c:v>-0.00513455</c:v>
                </c:pt>
                <c:pt idx="5650" formatCode="General">
                  <c:v>-0.00511673</c:v>
                </c:pt>
                <c:pt idx="5651" formatCode="General">
                  <c:v>-0.00509914</c:v>
                </c:pt>
                <c:pt idx="5652" formatCode="General">
                  <c:v>-0.00508184</c:v>
                </c:pt>
                <c:pt idx="5653" formatCode="General">
                  <c:v>-0.00506491</c:v>
                </c:pt>
                <c:pt idx="5654" formatCode="General">
                  <c:v>-0.00504843</c:v>
                </c:pt>
                <c:pt idx="5655" formatCode="General">
                  <c:v>-0.00503246</c:v>
                </c:pt>
                <c:pt idx="5656" formatCode="General">
                  <c:v>-0.00501708</c:v>
                </c:pt>
                <c:pt idx="5657" formatCode="General">
                  <c:v>-0.00500235</c:v>
                </c:pt>
                <c:pt idx="5658" formatCode="General">
                  <c:v>-0.00498834</c:v>
                </c:pt>
                <c:pt idx="5659" formatCode="General">
                  <c:v>-0.00497509</c:v>
                </c:pt>
                <c:pt idx="5660" formatCode="General">
                  <c:v>-0.00496268</c:v>
                </c:pt>
                <c:pt idx="5661" formatCode="General">
                  <c:v>-0.00495115</c:v>
                </c:pt>
                <c:pt idx="5662" formatCode="General">
                  <c:v>-0.00494055</c:v>
                </c:pt>
                <c:pt idx="5663" formatCode="General">
                  <c:v>-0.00493093</c:v>
                </c:pt>
                <c:pt idx="5664" formatCode="General">
                  <c:v>-0.00492232</c:v>
                </c:pt>
                <c:pt idx="5665" formatCode="General">
                  <c:v>-0.00491476</c:v>
                </c:pt>
                <c:pt idx="5666" formatCode="General">
                  <c:v>-0.00490828</c:v>
                </c:pt>
                <c:pt idx="5667" formatCode="General">
                  <c:v>-0.00490292</c:v>
                </c:pt>
                <c:pt idx="5668" formatCode="General">
                  <c:v>-0.00489868</c:v>
                </c:pt>
                <c:pt idx="5669" formatCode="General">
                  <c:v>-0.00489559</c:v>
                </c:pt>
                <c:pt idx="5670" formatCode="General">
                  <c:v>-0.00489366</c:v>
                </c:pt>
                <c:pt idx="5671" formatCode="General">
                  <c:v>-0.00489289</c:v>
                </c:pt>
                <c:pt idx="5672" formatCode="General">
                  <c:v>-0.00489329</c:v>
                </c:pt>
                <c:pt idx="5673" formatCode="General">
                  <c:v>-0.00489486</c:v>
                </c:pt>
                <c:pt idx="5674" formatCode="General">
                  <c:v>-0.00489757</c:v>
                </c:pt>
                <c:pt idx="5675" formatCode="General">
                  <c:v>-0.00490143</c:v>
                </c:pt>
                <c:pt idx="5676" formatCode="General">
                  <c:v>-0.00490641</c:v>
                </c:pt>
                <c:pt idx="5677" formatCode="General">
                  <c:v>-0.00491248</c:v>
                </c:pt>
                <c:pt idx="5678" formatCode="General">
                  <c:v>-0.00491963</c:v>
                </c:pt>
                <c:pt idx="5679" formatCode="General">
                  <c:v>-0.00492781</c:v>
                </c:pt>
                <c:pt idx="5680" formatCode="General">
                  <c:v>-0.00493699</c:v>
                </c:pt>
                <c:pt idx="5681" formatCode="General">
                  <c:v>-0.00494713</c:v>
                </c:pt>
                <c:pt idx="5682" formatCode="General">
                  <c:v>-0.00495819</c:v>
                </c:pt>
                <c:pt idx="5683" formatCode="General">
                  <c:v>-0.0049701</c:v>
                </c:pt>
                <c:pt idx="5684" formatCode="General">
                  <c:v>-0.00498283</c:v>
                </c:pt>
                <c:pt idx="5685" formatCode="General">
                  <c:v>-0.00499631</c:v>
                </c:pt>
                <c:pt idx="5686" formatCode="General">
                  <c:v>-0.00501048</c:v>
                </c:pt>
                <c:pt idx="5687" formatCode="General">
                  <c:v>-0.00502529</c:v>
                </c:pt>
                <c:pt idx="5688" formatCode="General">
                  <c:v>-0.00504066</c:v>
                </c:pt>
                <c:pt idx="5689" formatCode="General">
                  <c:v>-0.00505652</c:v>
                </c:pt>
                <c:pt idx="5690" formatCode="General">
                  <c:v>-0.00507282</c:v>
                </c:pt>
                <c:pt idx="5691" formatCode="General">
                  <c:v>-0.00508947</c:v>
                </c:pt>
                <c:pt idx="5692" formatCode="General">
                  <c:v>-0.00510641</c:v>
                </c:pt>
                <c:pt idx="5693" formatCode="General">
                  <c:v>-0.00512355</c:v>
                </c:pt>
                <c:pt idx="5694" formatCode="General">
                  <c:v>-0.00514083</c:v>
                </c:pt>
                <c:pt idx="5695" formatCode="General">
                  <c:v>-0.00515817</c:v>
                </c:pt>
                <c:pt idx="5696" formatCode="General">
                  <c:v>-0.0051755</c:v>
                </c:pt>
                <c:pt idx="5697" formatCode="General">
                  <c:v>-0.00519273</c:v>
                </c:pt>
                <c:pt idx="5698" formatCode="General">
                  <c:v>-0.00520979</c:v>
                </c:pt>
                <c:pt idx="5699" formatCode="General">
                  <c:v>-0.00522662</c:v>
                </c:pt>
                <c:pt idx="5700" formatCode="General">
                  <c:v>-0.00524314</c:v>
                </c:pt>
                <c:pt idx="5701" formatCode="General">
                  <c:v>-0.00525927</c:v>
                </c:pt>
                <c:pt idx="5702" formatCode="General">
                  <c:v>-0.00527494</c:v>
                </c:pt>
                <c:pt idx="5703" formatCode="General">
                  <c:v>-0.0052901</c:v>
                </c:pt>
                <c:pt idx="5704" formatCode="General">
                  <c:v>-0.00530467</c:v>
                </c:pt>
                <c:pt idx="5705" formatCode="General">
                  <c:v>-0.0053186</c:v>
                </c:pt>
                <c:pt idx="5706" formatCode="General">
                  <c:v>-0.00533182</c:v>
                </c:pt>
                <c:pt idx="5707" formatCode="General">
                  <c:v>-0.00534427</c:v>
                </c:pt>
                <c:pt idx="5708" formatCode="General">
                  <c:v>-0.00535591</c:v>
                </c:pt>
                <c:pt idx="5709" formatCode="General">
                  <c:v>-0.00536668</c:v>
                </c:pt>
                <c:pt idx="5710" formatCode="General">
                  <c:v>-0.00537654</c:v>
                </c:pt>
                <c:pt idx="5711" formatCode="General">
                  <c:v>-0.00538545</c:v>
                </c:pt>
                <c:pt idx="5712" formatCode="General">
                  <c:v>-0.00539337</c:v>
                </c:pt>
                <c:pt idx="5713" formatCode="General">
                  <c:v>-0.00540026</c:v>
                </c:pt>
                <c:pt idx="5714" formatCode="General">
                  <c:v>-0.00540611</c:v>
                </c:pt>
                <c:pt idx="5715" formatCode="General">
                  <c:v>-0.00541088</c:v>
                </c:pt>
                <c:pt idx="5716" formatCode="General">
                  <c:v>-0.00541456</c:v>
                </c:pt>
                <c:pt idx="5717" formatCode="General">
                  <c:v>-0.00541713</c:v>
                </c:pt>
                <c:pt idx="5718" formatCode="General">
                  <c:v>-0.00541858</c:v>
                </c:pt>
                <c:pt idx="5719" formatCode="General">
                  <c:v>-0.00541891</c:v>
                </c:pt>
                <c:pt idx="5720" formatCode="General">
                  <c:v>-0.00541812</c:v>
                </c:pt>
                <c:pt idx="5721" formatCode="General">
                  <c:v>-0.00541622</c:v>
                </c:pt>
                <c:pt idx="5722" formatCode="General">
                  <c:v>-0.00541321</c:v>
                </c:pt>
                <c:pt idx="5723" formatCode="General">
                  <c:v>-0.00540911</c:v>
                </c:pt>
                <c:pt idx="5724" formatCode="General">
                  <c:v>-0.00540394</c:v>
                </c:pt>
                <c:pt idx="5725" formatCode="General">
                  <c:v>-0.00539772</c:v>
                </c:pt>
                <c:pt idx="5726" formatCode="General">
                  <c:v>-0.00539048</c:v>
                </c:pt>
                <c:pt idx="5727" formatCode="General">
                  <c:v>-0.00538226</c:v>
                </c:pt>
                <c:pt idx="5728" formatCode="General">
                  <c:v>-0.00537309</c:v>
                </c:pt>
                <c:pt idx="5729" formatCode="General">
                  <c:v>-0.00536301</c:v>
                </c:pt>
                <c:pt idx="5730" formatCode="General">
                  <c:v>-0.00535208</c:v>
                </c:pt>
                <c:pt idx="5731" formatCode="General">
                  <c:v>-0.00534033</c:v>
                </c:pt>
                <c:pt idx="5732" formatCode="General">
                  <c:v>-0.00532782</c:v>
                </c:pt>
                <c:pt idx="5733" formatCode="General">
                  <c:v>-0.00531461</c:v>
                </c:pt>
                <c:pt idx="5734" formatCode="General">
                  <c:v>-0.00530076</c:v>
                </c:pt>
                <c:pt idx="5735" formatCode="General">
                  <c:v>-0.00528632</c:v>
                </c:pt>
                <c:pt idx="5736" formatCode="General">
                  <c:v>-0.00527136</c:v>
                </c:pt>
                <c:pt idx="5737" formatCode="General">
                  <c:v>-0.00525594</c:v>
                </c:pt>
                <c:pt idx="5738" formatCode="General">
                  <c:v>-0.00524014</c:v>
                </c:pt>
                <c:pt idx="5739" formatCode="General">
                  <c:v>-0.00522402</c:v>
                </c:pt>
                <c:pt idx="5740" formatCode="General">
                  <c:v>-0.00520766</c:v>
                </c:pt>
                <c:pt idx="5741" formatCode="General">
                  <c:v>-0.00519112</c:v>
                </c:pt>
                <c:pt idx="5742" formatCode="General">
                  <c:v>-0.00517447</c:v>
                </c:pt>
                <c:pt idx="5743" formatCode="General">
                  <c:v>-0.0051578</c:v>
                </c:pt>
                <c:pt idx="5744" formatCode="General">
                  <c:v>-0.00514116</c:v>
                </c:pt>
                <c:pt idx="5745" formatCode="General">
                  <c:v>-0.00512465</c:v>
                </c:pt>
                <c:pt idx="5746" formatCode="General">
                  <c:v>-0.00510831</c:v>
                </c:pt>
                <c:pt idx="5747" formatCode="General">
                  <c:v>-0.00509223</c:v>
                </c:pt>
                <c:pt idx="5748" formatCode="General">
                  <c:v>-0.00507648</c:v>
                </c:pt>
                <c:pt idx="5749" formatCode="General">
                  <c:v>-0.00506112</c:v>
                </c:pt>
                <c:pt idx="5750" formatCode="General">
                  <c:v>-0.00504623</c:v>
                </c:pt>
                <c:pt idx="5751" formatCode="General">
                  <c:v>-0.00503185</c:v>
                </c:pt>
                <c:pt idx="5752" formatCode="General">
                  <c:v>-0.00501806</c:v>
                </c:pt>
                <c:pt idx="5753" formatCode="General">
                  <c:v>-0.00500491</c:v>
                </c:pt>
                <c:pt idx="5754" formatCode="General">
                  <c:v>-0.00499247</c:v>
                </c:pt>
                <c:pt idx="5755" formatCode="General">
                  <c:v>-0.00498077</c:v>
                </c:pt>
                <c:pt idx="5756" formatCode="General">
                  <c:v>-0.00496988</c:v>
                </c:pt>
                <c:pt idx="5757" formatCode="General">
                  <c:v>-0.00495984</c:v>
                </c:pt>
                <c:pt idx="5758" formatCode="General">
                  <c:v>-0.00495069</c:v>
                </c:pt>
                <c:pt idx="5759" formatCode="General">
                  <c:v>-0.00494247</c:v>
                </c:pt>
                <c:pt idx="5760" formatCode="General">
                  <c:v>-0.00493521</c:v>
                </c:pt>
                <c:pt idx="5761" formatCode="General">
                  <c:v>-0.00492894</c:v>
                </c:pt>
                <c:pt idx="5762" formatCode="General">
                  <c:v>-0.00492369</c:v>
                </c:pt>
                <c:pt idx="5763" formatCode="General">
                  <c:v>-0.00491949</c:v>
                </c:pt>
                <c:pt idx="5764" formatCode="General">
                  <c:v>-0.00491633</c:v>
                </c:pt>
                <c:pt idx="5765" formatCode="General">
                  <c:v>-0.00491425</c:v>
                </c:pt>
                <c:pt idx="5766" formatCode="General">
                  <c:v>-0.00491324</c:v>
                </c:pt>
                <c:pt idx="5767" formatCode="General">
                  <c:v>-0.00491332</c:v>
                </c:pt>
                <c:pt idx="5768" formatCode="General">
                  <c:v>-0.00491446</c:v>
                </c:pt>
                <c:pt idx="5769" formatCode="General">
                  <c:v>-0.00491668</c:v>
                </c:pt>
                <c:pt idx="5770" formatCode="General">
                  <c:v>-0.00491995</c:v>
                </c:pt>
                <c:pt idx="5771" formatCode="General">
                  <c:v>-0.00492427</c:v>
                </c:pt>
                <c:pt idx="5772" formatCode="General">
                  <c:v>-0.00492961</c:v>
                </c:pt>
                <c:pt idx="5773" formatCode="General">
                  <c:v>-0.00493594</c:v>
                </c:pt>
                <c:pt idx="5774" formatCode="General">
                  <c:v>-0.00494325</c:v>
                </c:pt>
                <c:pt idx="5775" formatCode="General">
                  <c:v>-0.00495148</c:v>
                </c:pt>
                <c:pt idx="5776" formatCode="General">
                  <c:v>-0.00496062</c:v>
                </c:pt>
                <c:pt idx="5777" formatCode="General">
                  <c:v>-0.00497061</c:v>
                </c:pt>
                <c:pt idx="5778" formatCode="General">
                  <c:v>-0.00498141</c:v>
                </c:pt>
                <c:pt idx="5779" formatCode="General">
                  <c:v>-0.00499297</c:v>
                </c:pt>
                <c:pt idx="5780" formatCode="General">
                  <c:v>-0.00500525</c:v>
                </c:pt>
                <c:pt idx="5781" formatCode="General">
                  <c:v>-0.00501818</c:v>
                </c:pt>
                <c:pt idx="5782" formatCode="General">
                  <c:v>-0.00503171</c:v>
                </c:pt>
                <c:pt idx="5783" formatCode="General">
                  <c:v>-0.00504578</c:v>
                </c:pt>
                <c:pt idx="5784" formatCode="General">
                  <c:v>-0.00506033</c:v>
                </c:pt>
                <c:pt idx="5785" formatCode="General">
                  <c:v>-0.00507529</c:v>
                </c:pt>
                <c:pt idx="5786" formatCode="General">
                  <c:v>-0.0050906</c:v>
                </c:pt>
                <c:pt idx="5787" formatCode="General">
                  <c:v>-0.00510619</c:v>
                </c:pt>
                <c:pt idx="5788" formatCode="General">
                  <c:v>-0.005122</c:v>
                </c:pt>
                <c:pt idx="5789" formatCode="General">
                  <c:v>-0.00513795</c:v>
                </c:pt>
                <c:pt idx="5790" formatCode="General">
                  <c:v>-0.00515397</c:v>
                </c:pt>
                <c:pt idx="5791" formatCode="General">
                  <c:v>-0.00517</c:v>
                </c:pt>
                <c:pt idx="5792" formatCode="General">
                  <c:v>-0.00518596</c:v>
                </c:pt>
                <c:pt idx="5793" formatCode="General">
                  <c:v>-0.00520179</c:v>
                </c:pt>
                <c:pt idx="5794" formatCode="General">
                  <c:v>-0.00521741</c:v>
                </c:pt>
                <c:pt idx="5795" formatCode="General">
                  <c:v>-0.00523277</c:v>
                </c:pt>
                <c:pt idx="5796" formatCode="General">
                  <c:v>-0.00524778</c:v>
                </c:pt>
                <c:pt idx="5797" formatCode="General">
                  <c:v>-0.0052624</c:v>
                </c:pt>
                <c:pt idx="5798" formatCode="General">
                  <c:v>-0.00527655</c:v>
                </c:pt>
                <c:pt idx="5799" formatCode="General">
                  <c:v>-0.00529018</c:v>
                </c:pt>
                <c:pt idx="5800" formatCode="General">
                  <c:v>-0.00530323</c:v>
                </c:pt>
                <c:pt idx="5801" formatCode="General">
                  <c:v>-0.00531563</c:v>
                </c:pt>
                <c:pt idx="5802" formatCode="General">
                  <c:v>-0.00532735</c:v>
                </c:pt>
                <c:pt idx="5803" formatCode="General">
                  <c:v>-0.00533832</c:v>
                </c:pt>
                <c:pt idx="5804" formatCode="General">
                  <c:v>-0.0053485</c:v>
                </c:pt>
                <c:pt idx="5805" formatCode="General">
                  <c:v>-0.00535786</c:v>
                </c:pt>
                <c:pt idx="5806" formatCode="General">
                  <c:v>-0.00536634</c:v>
                </c:pt>
                <c:pt idx="5807" formatCode="General">
                  <c:v>-0.00537392</c:v>
                </c:pt>
                <c:pt idx="5808" formatCode="General">
                  <c:v>-0.00538056</c:v>
                </c:pt>
                <c:pt idx="5809" formatCode="General">
                  <c:v>-0.00538624</c:v>
                </c:pt>
                <c:pt idx="5810" formatCode="General">
                  <c:v>-0.00539092</c:v>
                </c:pt>
                <c:pt idx="5811" formatCode="General">
                  <c:v>-0.00539461</c:v>
                </c:pt>
                <c:pt idx="5812" formatCode="General">
                  <c:v>-0.00539727</c:v>
                </c:pt>
                <c:pt idx="5813" formatCode="General">
                  <c:v>-0.0053989</c:v>
                </c:pt>
                <c:pt idx="5814" formatCode="General">
                  <c:v>-0.00539949</c:v>
                </c:pt>
                <c:pt idx="5815" formatCode="General">
                  <c:v>-0.00539905</c:v>
                </c:pt>
                <c:pt idx="5816" formatCode="General">
                  <c:v>-0.00539758</c:v>
                </c:pt>
                <c:pt idx="5817" formatCode="General">
                  <c:v>-0.00539508</c:v>
                </c:pt>
                <c:pt idx="5818" formatCode="General">
                  <c:v>-0.00539156</c:v>
                </c:pt>
                <c:pt idx="5819" formatCode="General">
                  <c:v>-0.00538706</c:v>
                </c:pt>
                <c:pt idx="5820" formatCode="General">
                  <c:v>-0.00538157</c:v>
                </c:pt>
                <c:pt idx="5821" formatCode="General">
                  <c:v>-0.00537514</c:v>
                </c:pt>
                <c:pt idx="5822" formatCode="General">
                  <c:v>-0.00536779</c:v>
                </c:pt>
                <c:pt idx="5823" formatCode="General">
                  <c:v>-0.00535955</c:v>
                </c:pt>
                <c:pt idx="5824" formatCode="General">
                  <c:v>-0.00535047</c:v>
                </c:pt>
                <c:pt idx="5825" formatCode="General">
                  <c:v>-0.00534057</c:v>
                </c:pt>
                <c:pt idx="5826" formatCode="General">
                  <c:v>-0.00532992</c:v>
                </c:pt>
                <c:pt idx="5827" formatCode="General">
                  <c:v>-0.00531854</c:v>
                </c:pt>
                <c:pt idx="5828" formatCode="General">
                  <c:v>-0.00530651</c:v>
                </c:pt>
                <c:pt idx="5829" formatCode="General">
                  <c:v>-0.00529386</c:v>
                </c:pt>
                <c:pt idx="5830" formatCode="General">
                  <c:v>-0.00528065</c:v>
                </c:pt>
                <c:pt idx="5831" formatCode="General">
                  <c:v>-0.00526695</c:v>
                </c:pt>
                <c:pt idx="5832" formatCode="General">
                  <c:v>-0.00525281</c:v>
                </c:pt>
                <c:pt idx="5833" formatCode="General">
                  <c:v>-0.00523829</c:v>
                </c:pt>
                <c:pt idx="5834" formatCode="General">
                  <c:v>-0.00522347</c:v>
                </c:pt>
                <c:pt idx="5835" formatCode="General">
                  <c:v>-0.00520839</c:v>
                </c:pt>
                <c:pt idx="5836" formatCode="General">
                  <c:v>-0.00519314</c:v>
                </c:pt>
                <c:pt idx="5837" formatCode="General">
                  <c:v>-0.00517777</c:v>
                </c:pt>
                <c:pt idx="5838" formatCode="General">
                  <c:v>-0.00516236</c:v>
                </c:pt>
                <c:pt idx="5839" formatCode="General">
                  <c:v>-0.00514696</c:v>
                </c:pt>
                <c:pt idx="5840" formatCode="General">
                  <c:v>-0.00513166</c:v>
                </c:pt>
                <c:pt idx="5841" formatCode="General">
                  <c:v>-0.0051165</c:v>
                </c:pt>
                <c:pt idx="5842" formatCode="General">
                  <c:v>-0.00510156</c:v>
                </c:pt>
                <c:pt idx="5843" formatCode="General">
                  <c:v>-0.00508691</c:v>
                </c:pt>
                <c:pt idx="5844" formatCode="General">
                  <c:v>-0.0050726</c:v>
                </c:pt>
                <c:pt idx="5845" formatCode="General">
                  <c:v>-0.0050587</c:v>
                </c:pt>
                <c:pt idx="5846" formatCode="General">
                  <c:v>-0.00504527</c:v>
                </c:pt>
                <c:pt idx="5847" formatCode="General">
                  <c:v>-0.00503237</c:v>
                </c:pt>
                <c:pt idx="5848" formatCode="General">
                  <c:v>-0.00502004</c:v>
                </c:pt>
                <c:pt idx="5849" formatCode="General">
                  <c:v>-0.00500835</c:v>
                </c:pt>
                <c:pt idx="5850" formatCode="General">
                  <c:v>-0.00499734</c:v>
                </c:pt>
                <c:pt idx="5851" formatCode="General">
                  <c:v>-0.00498706</c:v>
                </c:pt>
                <c:pt idx="5852" formatCode="General">
                  <c:v>-0.00497755</c:v>
                </c:pt>
                <c:pt idx="5853" formatCode="General">
                  <c:v>-0.00496886</c:v>
                </c:pt>
                <c:pt idx="5854" formatCode="General">
                  <c:v>-0.00496101</c:v>
                </c:pt>
                <c:pt idx="5855" formatCode="General">
                  <c:v>-0.00495405</c:v>
                </c:pt>
                <c:pt idx="5856" formatCode="General">
                  <c:v>-0.004948</c:v>
                </c:pt>
                <c:pt idx="5857" formatCode="General">
                  <c:v>-0.00494288</c:v>
                </c:pt>
                <c:pt idx="5858" formatCode="General">
                  <c:v>-0.00493872</c:v>
                </c:pt>
                <c:pt idx="5859" formatCode="General">
                  <c:v>-0.00493554</c:v>
                </c:pt>
                <c:pt idx="5860" formatCode="General">
                  <c:v>-0.00493333</c:v>
                </c:pt>
                <c:pt idx="5861" formatCode="General">
                  <c:v>-0.00493212</c:v>
                </c:pt>
                <c:pt idx="5862" formatCode="General">
                  <c:v>-0.00493191</c:v>
                </c:pt>
                <c:pt idx="5863" formatCode="General">
                  <c:v>-0.0049327</c:v>
                </c:pt>
                <c:pt idx="5864" formatCode="General">
                  <c:v>-0.00493447</c:v>
                </c:pt>
                <c:pt idx="5865" formatCode="General">
                  <c:v>-0.00493723</c:v>
                </c:pt>
                <c:pt idx="5866" formatCode="General">
                  <c:v>-0.00494095</c:v>
                </c:pt>
                <c:pt idx="5867" formatCode="General">
                  <c:v>-0.00494563</c:v>
                </c:pt>
                <c:pt idx="5868" formatCode="General">
                  <c:v>-0.00495123</c:v>
                </c:pt>
                <c:pt idx="5869" formatCode="General">
                  <c:v>-0.00495773</c:v>
                </c:pt>
                <c:pt idx="5870" formatCode="General">
                  <c:v>-0.00496511</c:v>
                </c:pt>
                <c:pt idx="5871" formatCode="General">
                  <c:v>-0.00497333</c:v>
                </c:pt>
                <c:pt idx="5872" formatCode="General">
                  <c:v>-0.00498235</c:v>
                </c:pt>
                <c:pt idx="5873" formatCode="General">
                  <c:v>-0.00499213</c:v>
                </c:pt>
                <c:pt idx="5874" formatCode="General">
                  <c:v>-0.00500263</c:v>
                </c:pt>
                <c:pt idx="5875" formatCode="General">
                  <c:v>-0.0050138</c:v>
                </c:pt>
                <c:pt idx="5876" formatCode="General">
                  <c:v>-0.00502559</c:v>
                </c:pt>
                <c:pt idx="5877" formatCode="General">
                  <c:v>-0.00503795</c:v>
                </c:pt>
                <c:pt idx="5878" formatCode="General">
                  <c:v>-0.00505083</c:v>
                </c:pt>
                <c:pt idx="5879" formatCode="General">
                  <c:v>-0.00506416</c:v>
                </c:pt>
                <c:pt idx="5880" formatCode="General">
                  <c:v>-0.00507789</c:v>
                </c:pt>
                <c:pt idx="5881" formatCode="General">
                  <c:v>-0.00509196</c:v>
                </c:pt>
                <c:pt idx="5882" formatCode="General">
                  <c:v>-0.00510631</c:v>
                </c:pt>
                <c:pt idx="5883" formatCode="General">
                  <c:v>-0.00512087</c:v>
                </c:pt>
                <c:pt idx="5884" formatCode="General">
                  <c:v>-0.00513559</c:v>
                </c:pt>
                <c:pt idx="5885" formatCode="General">
                  <c:v>-0.00515039</c:v>
                </c:pt>
                <c:pt idx="5886" formatCode="General">
                  <c:v>-0.00516521</c:v>
                </c:pt>
                <c:pt idx="5887" formatCode="General">
                  <c:v>-0.00517999</c:v>
                </c:pt>
                <c:pt idx="5888" formatCode="General">
                  <c:v>-0.00519467</c:v>
                </c:pt>
                <c:pt idx="5889" formatCode="General">
                  <c:v>-0.00520917</c:v>
                </c:pt>
                <c:pt idx="5890" formatCode="General">
                  <c:v>-0.00522344</c:v>
                </c:pt>
                <c:pt idx="5891" formatCode="General">
                  <c:v>-0.00523742</c:v>
                </c:pt>
                <c:pt idx="5892" formatCode="General">
                  <c:v>-0.00525104</c:v>
                </c:pt>
                <c:pt idx="5893" formatCode="General">
                  <c:v>-0.00526425</c:v>
                </c:pt>
                <c:pt idx="5894" formatCode="General">
                  <c:v>-0.00527699</c:v>
                </c:pt>
                <c:pt idx="5895" formatCode="General">
                  <c:v>-0.00528921</c:v>
                </c:pt>
                <c:pt idx="5896" formatCode="General">
                  <c:v>-0.00530085</c:v>
                </c:pt>
                <c:pt idx="5897" formatCode="General">
                  <c:v>-0.00531186</c:v>
                </c:pt>
                <c:pt idx="5898" formatCode="General">
                  <c:v>-0.0053222</c:v>
                </c:pt>
                <c:pt idx="5899" formatCode="General">
                  <c:v>-0.00533182</c:v>
                </c:pt>
                <c:pt idx="5900" formatCode="General">
                  <c:v>-0.00534069</c:v>
                </c:pt>
                <c:pt idx="5901" formatCode="General">
                  <c:v>-0.00534876</c:v>
                </c:pt>
                <c:pt idx="5902" formatCode="General">
                  <c:v>-0.005356</c:v>
                </c:pt>
                <c:pt idx="5903" formatCode="General">
                  <c:v>-0.00536239</c:v>
                </c:pt>
                <c:pt idx="5904" formatCode="General">
                  <c:v>-0.00536789</c:v>
                </c:pt>
                <c:pt idx="5905" formatCode="General">
                  <c:v>-0.00537248</c:v>
                </c:pt>
                <c:pt idx="5906" formatCode="General">
                  <c:v>-0.00537614</c:v>
                </c:pt>
                <c:pt idx="5907" formatCode="General">
                  <c:v>-0.00537887</c:v>
                </c:pt>
                <c:pt idx="5908" formatCode="General">
                  <c:v>-0.00538064</c:v>
                </c:pt>
                <c:pt idx="5909" formatCode="General">
                  <c:v>-0.00538146</c:v>
                </c:pt>
                <c:pt idx="5910" formatCode="General">
                  <c:v>-0.00538132</c:v>
                </c:pt>
                <c:pt idx="5911" formatCode="General">
                  <c:v>-0.00538023</c:v>
                </c:pt>
                <c:pt idx="5912" formatCode="General">
                  <c:v>-0.00537818</c:v>
                </c:pt>
                <c:pt idx="5913" formatCode="General">
                  <c:v>-0.00537519</c:v>
                </c:pt>
                <c:pt idx="5914" formatCode="General">
                  <c:v>-0.00537128</c:v>
                </c:pt>
                <c:pt idx="5915" formatCode="General">
                  <c:v>-0.00536646</c:v>
                </c:pt>
                <c:pt idx="5916" formatCode="General">
                  <c:v>-0.00536076</c:v>
                </c:pt>
                <c:pt idx="5917" formatCode="General">
                  <c:v>-0.0053542</c:v>
                </c:pt>
                <c:pt idx="5918" formatCode="General">
                  <c:v>-0.00534681</c:v>
                </c:pt>
                <c:pt idx="5919" formatCode="General">
                  <c:v>-0.00533862</c:v>
                </c:pt>
                <c:pt idx="5920" formatCode="General">
                  <c:v>-0.00532968</c:v>
                </c:pt>
                <c:pt idx="5921" formatCode="General">
                  <c:v>-0.00532002</c:v>
                </c:pt>
                <c:pt idx="5922" formatCode="General">
                  <c:v>-0.00530969</c:v>
                </c:pt>
                <c:pt idx="5923" formatCode="General">
                  <c:v>-0.00529873</c:v>
                </c:pt>
                <c:pt idx="5924" formatCode="General">
                  <c:v>-0.00528719</c:v>
                </c:pt>
                <c:pt idx="5925" formatCode="General">
                  <c:v>-0.00527512</c:v>
                </c:pt>
                <c:pt idx="5926" formatCode="General">
                  <c:v>-0.00526257</c:v>
                </c:pt>
                <c:pt idx="5927" formatCode="General">
                  <c:v>-0.00524961</c:v>
                </c:pt>
                <c:pt idx="5928" formatCode="General">
                  <c:v>-0.00523628</c:v>
                </c:pt>
                <c:pt idx="5929" formatCode="General">
                  <c:v>-0.00522265</c:v>
                </c:pt>
                <c:pt idx="5930" formatCode="General">
                  <c:v>-0.00520877</c:v>
                </c:pt>
                <c:pt idx="5931" formatCode="General">
                  <c:v>-0.00519471</c:v>
                </c:pt>
                <c:pt idx="5932" formatCode="General">
                  <c:v>-0.00518052</c:v>
                </c:pt>
                <c:pt idx="5933" formatCode="General">
                  <c:v>-0.00516628</c:v>
                </c:pt>
                <c:pt idx="5934" formatCode="General">
                  <c:v>-0.00515203</c:v>
                </c:pt>
                <c:pt idx="5935" formatCode="General">
                  <c:v>-0.00513785</c:v>
                </c:pt>
                <c:pt idx="5936" formatCode="General">
                  <c:v>-0.00512379</c:v>
                </c:pt>
                <c:pt idx="5937" formatCode="General">
                  <c:v>-0.00510992</c:v>
                </c:pt>
                <c:pt idx="5938" formatCode="General">
                  <c:v>-0.00509629</c:v>
                </c:pt>
                <c:pt idx="5939" formatCode="General">
                  <c:v>-0.00508297</c:v>
                </c:pt>
                <c:pt idx="5940" formatCode="General">
                  <c:v>-0.00507001</c:v>
                </c:pt>
                <c:pt idx="5941" formatCode="General">
                  <c:v>-0.00505746</c:v>
                </c:pt>
                <c:pt idx="5942" formatCode="General">
                  <c:v>-0.00504539</c:v>
                </c:pt>
                <c:pt idx="5943" formatCode="General">
                  <c:v>-0.00503384</c:v>
                </c:pt>
                <c:pt idx="5944" formatCode="General">
                  <c:v>-0.00502286</c:v>
                </c:pt>
                <c:pt idx="5945" formatCode="General">
                  <c:v>-0.0050125</c:v>
                </c:pt>
                <c:pt idx="5946" formatCode="General">
                  <c:v>-0.0050028</c:v>
                </c:pt>
                <c:pt idx="5947" formatCode="General">
                  <c:v>-0.00499381</c:v>
                </c:pt>
                <c:pt idx="5948" formatCode="General">
                  <c:v>-0.00498556</c:v>
                </c:pt>
                <c:pt idx="5949" formatCode="General">
                  <c:v>-0.00497808</c:v>
                </c:pt>
                <c:pt idx="5950" formatCode="General">
                  <c:v>-0.00497141</c:v>
                </c:pt>
                <c:pt idx="5951" formatCode="General">
                  <c:v>-0.00496558</c:v>
                </c:pt>
                <c:pt idx="5952" formatCode="General">
                  <c:v>-0.0049606</c:v>
                </c:pt>
                <c:pt idx="5953" formatCode="General">
                  <c:v>-0.00495651</c:v>
                </c:pt>
                <c:pt idx="5954" formatCode="General">
                  <c:v>-0.00495331</c:v>
                </c:pt>
                <c:pt idx="5955" formatCode="General">
                  <c:v>-0.00495101</c:v>
                </c:pt>
                <c:pt idx="5956" formatCode="General">
                  <c:v>-0.00494964</c:v>
                </c:pt>
                <c:pt idx="5957" formatCode="General">
                  <c:v>-0.00494918</c:v>
                </c:pt>
                <c:pt idx="5958" formatCode="General">
                  <c:v>-0.00494965</c:v>
                </c:pt>
                <c:pt idx="5959" formatCode="General">
                  <c:v>-0.00495103</c:v>
                </c:pt>
                <c:pt idx="5960" formatCode="General">
                  <c:v>-0.00495333</c:v>
                </c:pt>
                <c:pt idx="5961" formatCode="General">
                  <c:v>-0.00495652</c:v>
                </c:pt>
                <c:pt idx="5962" formatCode="General">
                  <c:v>-0.0049606</c:v>
                </c:pt>
                <c:pt idx="5963" formatCode="General">
                  <c:v>-0.00496554</c:v>
                </c:pt>
                <c:pt idx="5964" formatCode="General">
                  <c:v>-0.00497132</c:v>
                </c:pt>
                <c:pt idx="5965" formatCode="General">
                  <c:v>-0.00497792</c:v>
                </c:pt>
                <c:pt idx="5966" formatCode="General">
                  <c:v>-0.0049853</c:v>
                </c:pt>
                <c:pt idx="5967" formatCode="General">
                  <c:v>-0.00499344</c:v>
                </c:pt>
                <c:pt idx="5968" formatCode="General">
                  <c:v>-0.00500229</c:v>
                </c:pt>
                <c:pt idx="5969" formatCode="General">
                  <c:v>-0.00501181</c:v>
                </c:pt>
                <c:pt idx="5970" formatCode="General">
                  <c:v>-0.00502197</c:v>
                </c:pt>
                <c:pt idx="5971" formatCode="General">
                  <c:v>-0.00503271</c:v>
                </c:pt>
                <c:pt idx="5972" formatCode="General">
                  <c:v>-0.005044</c:v>
                </c:pt>
                <c:pt idx="5973" formatCode="General">
                  <c:v>-0.00505577</c:v>
                </c:pt>
                <c:pt idx="5974" formatCode="General">
                  <c:v>-0.00506799</c:v>
                </c:pt>
                <c:pt idx="5975" formatCode="General">
                  <c:v>-0.00508059</c:v>
                </c:pt>
                <c:pt idx="5976" formatCode="General">
                  <c:v>-0.00509351</c:v>
                </c:pt>
                <c:pt idx="5977" formatCode="General">
                  <c:v>-0.00510671</c:v>
                </c:pt>
                <c:pt idx="5978" formatCode="General">
                  <c:v>-0.00512013</c:v>
                </c:pt>
                <c:pt idx="5979" formatCode="General">
                  <c:v>-0.0051337</c:v>
                </c:pt>
                <c:pt idx="5980" formatCode="General">
                  <c:v>-0.00514736</c:v>
                </c:pt>
                <c:pt idx="5981" formatCode="General">
                  <c:v>-0.00516107</c:v>
                </c:pt>
                <c:pt idx="5982" formatCode="General">
                  <c:v>-0.00517475</c:v>
                </c:pt>
                <c:pt idx="5983" formatCode="General">
                  <c:v>-0.00518835</c:v>
                </c:pt>
                <c:pt idx="5984" formatCode="General">
                  <c:v>-0.00520181</c:v>
                </c:pt>
                <c:pt idx="5985" formatCode="General">
                  <c:v>-0.00521507</c:v>
                </c:pt>
                <c:pt idx="5986" formatCode="General">
                  <c:v>-0.00522808</c:v>
                </c:pt>
                <c:pt idx="5987" formatCode="General">
                  <c:v>-0.00524077</c:v>
                </c:pt>
                <c:pt idx="5988" formatCode="General">
                  <c:v>-0.00525309</c:v>
                </c:pt>
                <c:pt idx="5989" formatCode="General">
                  <c:v>-0.005265</c:v>
                </c:pt>
                <c:pt idx="5990" formatCode="General">
                  <c:v>-0.00527643</c:v>
                </c:pt>
                <c:pt idx="5991" formatCode="General">
                  <c:v>-0.00528735</c:v>
                </c:pt>
                <c:pt idx="5992" formatCode="General">
                  <c:v>-0.0052977</c:v>
                </c:pt>
                <c:pt idx="5993" formatCode="General">
                  <c:v>-0.00530744</c:v>
                </c:pt>
                <c:pt idx="5994" formatCode="General">
                  <c:v>-0.00531652</c:v>
                </c:pt>
                <c:pt idx="5995" formatCode="General">
                  <c:v>-0.00532492</c:v>
                </c:pt>
                <c:pt idx="5996" formatCode="General">
                  <c:v>-0.00533259</c:v>
                </c:pt>
                <c:pt idx="5997" formatCode="General">
                  <c:v>-0.00533951</c:v>
                </c:pt>
                <c:pt idx="5998" formatCode="General">
                  <c:v>-0.00534563</c:v>
                </c:pt>
                <c:pt idx="5999" formatCode="General">
                  <c:v>-0.00535095</c:v>
                </c:pt>
                <c:pt idx="6000" formatCode="General">
                  <c:v>-0.00535543</c:v>
                </c:pt>
                <c:pt idx="6001" formatCode="General">
                  <c:v>-0.00535906</c:v>
                </c:pt>
                <c:pt idx="6002" formatCode="General">
                  <c:v>-0.00536183</c:v>
                </c:pt>
                <c:pt idx="6003" formatCode="General">
                  <c:v>-0.00536372</c:v>
                </c:pt>
                <c:pt idx="6004" formatCode="General">
                  <c:v>-0.00536472</c:v>
                </c:pt>
                <c:pt idx="6005" formatCode="General">
                  <c:v>-0.00536484</c:v>
                </c:pt>
                <c:pt idx="6006" formatCode="General">
                  <c:v>-0.00536408</c:v>
                </c:pt>
                <c:pt idx="6007" formatCode="General">
                  <c:v>-0.00536243</c:v>
                </c:pt>
                <c:pt idx="6008" formatCode="General">
                  <c:v>-0.00535991</c:v>
                </c:pt>
                <c:pt idx="6009" formatCode="General">
                  <c:v>-0.00535654</c:v>
                </c:pt>
                <c:pt idx="6010" formatCode="General">
                  <c:v>-0.00535232</c:v>
                </c:pt>
                <c:pt idx="6011" formatCode="General">
                  <c:v>-0.00534727</c:v>
                </c:pt>
                <c:pt idx="6012" formatCode="General">
                  <c:v>-0.00534143</c:v>
                </c:pt>
                <c:pt idx="6013" formatCode="General">
                  <c:v>-0.00533481</c:v>
                </c:pt>
                <c:pt idx="6014" formatCode="General">
                  <c:v>-0.00532745</c:v>
                </c:pt>
                <c:pt idx="6015" formatCode="General">
                  <c:v>-0.00531937</c:v>
                </c:pt>
                <c:pt idx="6016" formatCode="General">
                  <c:v>-0.00531063</c:v>
                </c:pt>
                <c:pt idx="6017" formatCode="General">
                  <c:v>-0.00530125</c:v>
                </c:pt>
                <c:pt idx="6018" formatCode="General">
                  <c:v>-0.00529127</c:v>
                </c:pt>
                <c:pt idx="6019" formatCode="General">
                  <c:v>-0.00528075</c:v>
                </c:pt>
                <c:pt idx="6020" formatCode="General">
                  <c:v>-0.00526972</c:v>
                </c:pt>
                <c:pt idx="6021" formatCode="General">
                  <c:v>-0.00525824</c:v>
                </c:pt>
                <c:pt idx="6022" formatCode="General">
                  <c:v>-0.00524636</c:v>
                </c:pt>
                <c:pt idx="6023" formatCode="General">
                  <c:v>-0.00523413</c:v>
                </c:pt>
                <c:pt idx="6024" formatCode="General">
                  <c:v>-0.0052216</c:v>
                </c:pt>
                <c:pt idx="6025" formatCode="General">
                  <c:v>-0.00520882</c:v>
                </c:pt>
                <c:pt idx="6026" formatCode="General">
                  <c:v>-0.00519587</c:v>
                </c:pt>
                <c:pt idx="6027" formatCode="General">
                  <c:v>-0.00518278</c:v>
                </c:pt>
                <c:pt idx="6028" formatCode="General">
                  <c:v>-0.00516962</c:v>
                </c:pt>
                <c:pt idx="6029" formatCode="General">
                  <c:v>-0.00515644</c:v>
                </c:pt>
                <c:pt idx="6030" formatCode="General">
                  <c:v>-0.00514331</c:v>
                </c:pt>
                <c:pt idx="6031" formatCode="General">
                  <c:v>-0.00513027</c:v>
                </c:pt>
                <c:pt idx="6032" formatCode="General">
                  <c:v>-0.00511739</c:v>
                </c:pt>
                <c:pt idx="6033" formatCode="General">
                  <c:v>-0.00510472</c:v>
                </c:pt>
                <c:pt idx="6034" formatCode="General">
                  <c:v>-0.00509232</c:v>
                </c:pt>
                <c:pt idx="6035" formatCode="General">
                  <c:v>-0.00508024</c:v>
                </c:pt>
                <c:pt idx="6036" formatCode="General">
                  <c:v>-0.00506853</c:v>
                </c:pt>
                <c:pt idx="6037" formatCode="General">
                  <c:v>-0.00505724</c:v>
                </c:pt>
                <c:pt idx="6038" formatCode="General">
                  <c:v>-0.00504642</c:v>
                </c:pt>
                <c:pt idx="6039" formatCode="General">
                  <c:v>-0.00503611</c:v>
                </c:pt>
                <c:pt idx="6040" formatCode="General">
                  <c:v>-0.00502637</c:v>
                </c:pt>
                <c:pt idx="6041" formatCode="General">
                  <c:v>-0.00501722</c:v>
                </c:pt>
                <c:pt idx="6042" formatCode="General">
                  <c:v>-0.00500872</c:v>
                </c:pt>
                <c:pt idx="6043" formatCode="General">
                  <c:v>-0.00500089</c:v>
                </c:pt>
                <c:pt idx="6044" formatCode="General">
                  <c:v>-0.00499378</c:v>
                </c:pt>
                <c:pt idx="6045" formatCode="General">
                  <c:v>-0.0049874</c:v>
                </c:pt>
                <c:pt idx="6046" formatCode="General">
                  <c:v>-0.00498178</c:v>
                </c:pt>
                <c:pt idx="6047" formatCode="General">
                  <c:v>-0.00497696</c:v>
                </c:pt>
                <c:pt idx="6048" formatCode="General">
                  <c:v>-0.00497294</c:v>
                </c:pt>
                <c:pt idx="6049" formatCode="General">
                  <c:v>-0.00496975</c:v>
                </c:pt>
                <c:pt idx="6050" formatCode="General">
                  <c:v>-0.00496739</c:v>
                </c:pt>
                <c:pt idx="6051" formatCode="General">
                  <c:v>-0.00496588</c:v>
                </c:pt>
                <c:pt idx="6052" formatCode="General">
                  <c:v>-0.00496522</c:v>
                </c:pt>
                <c:pt idx="6053" formatCode="General">
                  <c:v>-0.00496541</c:v>
                </c:pt>
                <c:pt idx="6054" formatCode="General">
                  <c:v>-0.00496645</c:v>
                </c:pt>
                <c:pt idx="6055" formatCode="General">
                  <c:v>-0.00496833</c:v>
                </c:pt>
                <c:pt idx="6056" formatCode="General">
                  <c:v>-0.00497105</c:v>
                </c:pt>
                <c:pt idx="6057" formatCode="General">
                  <c:v>-0.00497459</c:v>
                </c:pt>
                <c:pt idx="6058" formatCode="General">
                  <c:v>-0.00497894</c:v>
                </c:pt>
                <c:pt idx="6059" formatCode="General">
                  <c:v>-0.00498407</c:v>
                </c:pt>
                <c:pt idx="6060" formatCode="General">
                  <c:v>-0.00498996</c:v>
                </c:pt>
                <c:pt idx="6061" formatCode="General">
                  <c:v>-0.00499658</c:v>
                </c:pt>
                <c:pt idx="6062" formatCode="General">
                  <c:v>-0.00500391</c:v>
                </c:pt>
                <c:pt idx="6063" formatCode="General">
                  <c:v>-0.00501191</c:v>
                </c:pt>
                <c:pt idx="6064" formatCode="General">
                  <c:v>-0.00502054</c:v>
                </c:pt>
                <c:pt idx="6065" formatCode="General">
                  <c:v>-0.00502977</c:v>
                </c:pt>
                <c:pt idx="6066" formatCode="General">
                  <c:v>-0.00503955</c:v>
                </c:pt>
                <c:pt idx="6067" formatCode="General">
                  <c:v>-0.00504985</c:v>
                </c:pt>
                <c:pt idx="6068" formatCode="General">
                  <c:v>-0.00506062</c:v>
                </c:pt>
                <c:pt idx="6069" formatCode="General">
                  <c:v>-0.0050718</c:v>
                </c:pt>
                <c:pt idx="6070" formatCode="General">
                  <c:v>-0.00508335</c:v>
                </c:pt>
                <c:pt idx="6071" formatCode="General">
                  <c:v>-0.00509522</c:v>
                </c:pt>
                <c:pt idx="6072" formatCode="General">
                  <c:v>-0.00510736</c:v>
                </c:pt>
                <c:pt idx="6073" formatCode="General">
                  <c:v>-0.00511971</c:v>
                </c:pt>
                <c:pt idx="6074" formatCode="General">
                  <c:v>-0.00513222</c:v>
                </c:pt>
                <c:pt idx="6075" formatCode="General">
                  <c:v>-0.00514484</c:v>
                </c:pt>
                <c:pt idx="6076" formatCode="General">
                  <c:v>-0.0051575</c:v>
                </c:pt>
                <c:pt idx="6077" formatCode="General">
                  <c:v>-0.00517017</c:v>
                </c:pt>
                <c:pt idx="6078" formatCode="General">
                  <c:v>-0.00518277</c:v>
                </c:pt>
                <c:pt idx="6079" formatCode="General">
                  <c:v>-0.00519525</c:v>
                </c:pt>
                <c:pt idx="6080" formatCode="General">
                  <c:v>-0.00520757</c:v>
                </c:pt>
                <c:pt idx="6081" formatCode="General">
                  <c:v>-0.00521967</c:v>
                </c:pt>
                <c:pt idx="6082" formatCode="General">
                  <c:v>-0.00523149</c:v>
                </c:pt>
                <c:pt idx="6083" formatCode="General">
                  <c:v>-0.00524298</c:v>
                </c:pt>
                <c:pt idx="6084" formatCode="General">
                  <c:v>-0.0052541</c:v>
                </c:pt>
                <c:pt idx="6085" formatCode="General">
                  <c:v>-0.0052648</c:v>
                </c:pt>
                <c:pt idx="6086" formatCode="General">
                  <c:v>-0.00527504</c:v>
                </c:pt>
                <c:pt idx="6087" formatCode="General">
                  <c:v>-0.00528476</c:v>
                </c:pt>
                <c:pt idx="6088" formatCode="General">
                  <c:v>-0.00529392</c:v>
                </c:pt>
                <c:pt idx="6089" formatCode="General">
                  <c:v>-0.0053025</c:v>
                </c:pt>
                <c:pt idx="6090" formatCode="General">
                  <c:v>-0.00531044</c:v>
                </c:pt>
                <c:pt idx="6091" formatCode="General">
                  <c:v>-0.00531773</c:v>
                </c:pt>
                <c:pt idx="6092" formatCode="General">
                  <c:v>-0.00532432</c:v>
                </c:pt>
                <c:pt idx="6093" formatCode="General">
                  <c:v>-0.0053302</c:v>
                </c:pt>
                <c:pt idx="6094" formatCode="General">
                  <c:v>-0.00533532</c:v>
                </c:pt>
                <c:pt idx="6095" formatCode="General">
                  <c:v>-0.00533969</c:v>
                </c:pt>
                <c:pt idx="6096" formatCode="General">
                  <c:v>-0.00534327</c:v>
                </c:pt>
                <c:pt idx="6097" formatCode="General">
                  <c:v>-0.00534605</c:v>
                </c:pt>
                <c:pt idx="6098" formatCode="General">
                  <c:v>-0.00534803</c:v>
                </c:pt>
                <c:pt idx="6099" formatCode="General">
                  <c:v>-0.00534919</c:v>
                </c:pt>
                <c:pt idx="6100" formatCode="General">
                  <c:v>-0.00534953</c:v>
                </c:pt>
                <c:pt idx="6101" formatCode="General">
                  <c:v>-0.00534906</c:v>
                </c:pt>
                <c:pt idx="6102" formatCode="General">
                  <c:v>-0.00534776</c:v>
                </c:pt>
                <c:pt idx="6103" formatCode="General">
                  <c:v>-0.00534566</c:v>
                </c:pt>
                <c:pt idx="6104" formatCode="General">
                  <c:v>-0.00534276</c:v>
                </c:pt>
                <c:pt idx="6105" formatCode="General">
                  <c:v>-0.00533908</c:v>
                </c:pt>
                <c:pt idx="6106" formatCode="General">
                  <c:v>-0.00533463</c:v>
                </c:pt>
                <c:pt idx="6107" formatCode="General">
                  <c:v>-0.00532943</c:v>
                </c:pt>
                <c:pt idx="6108" formatCode="General">
                  <c:v>-0.00532352</c:v>
                </c:pt>
                <c:pt idx="6109" formatCode="General">
                  <c:v>-0.0053169</c:v>
                </c:pt>
                <c:pt idx="6110" formatCode="General">
                  <c:v>-0.00530962</c:v>
                </c:pt>
                <c:pt idx="6111" formatCode="General">
                  <c:v>-0.00530171</c:v>
                </c:pt>
                <c:pt idx="6112" formatCode="General">
                  <c:v>-0.0052932</c:v>
                </c:pt>
                <c:pt idx="6113" formatCode="General">
                  <c:v>-0.00528413</c:v>
                </c:pt>
                <c:pt idx="6114" formatCode="General">
                  <c:v>-0.00527454</c:v>
                </c:pt>
                <c:pt idx="6115" formatCode="General">
                  <c:v>-0.00526447</c:v>
                </c:pt>
                <c:pt idx="6116" formatCode="General">
                  <c:v>-0.00525397</c:v>
                </c:pt>
                <c:pt idx="6117" formatCode="General">
                  <c:v>-0.00524308</c:v>
                </c:pt>
                <c:pt idx="6118" formatCode="General">
                  <c:v>-0.00523186</c:v>
                </c:pt>
                <c:pt idx="6119" formatCode="General">
                  <c:v>-0.00522035</c:v>
                </c:pt>
                <c:pt idx="6120" formatCode="General">
                  <c:v>-0.0052086</c:v>
                </c:pt>
                <c:pt idx="6121" formatCode="General">
                  <c:v>-0.00519666</c:v>
                </c:pt>
                <c:pt idx="6122" formatCode="General">
                  <c:v>-0.00518459</c:v>
                </c:pt>
                <c:pt idx="6123" formatCode="General">
                  <c:v>-0.00517243</c:v>
                </c:pt>
                <c:pt idx="6124" formatCode="General">
                  <c:v>-0.00516025</c:v>
                </c:pt>
                <c:pt idx="6125" formatCode="General">
                  <c:v>-0.00514809</c:v>
                </c:pt>
                <c:pt idx="6126" formatCode="General">
                  <c:v>-0.00513601</c:v>
                </c:pt>
                <c:pt idx="6127" formatCode="General">
                  <c:v>-0.00512406</c:v>
                </c:pt>
                <c:pt idx="6128" formatCode="General">
                  <c:v>-0.00511228</c:v>
                </c:pt>
                <c:pt idx="6129" formatCode="General">
                  <c:v>-0.00510074</c:v>
                </c:pt>
                <c:pt idx="6130" formatCode="General">
                  <c:v>-0.00508948</c:v>
                </c:pt>
                <c:pt idx="6131" formatCode="General">
                  <c:v>-0.00507855</c:v>
                </c:pt>
                <c:pt idx="6132" formatCode="General">
                  <c:v>-0.005068</c:v>
                </c:pt>
                <c:pt idx="6133" formatCode="General">
                  <c:v>-0.00505787</c:v>
                </c:pt>
                <c:pt idx="6134" formatCode="General">
                  <c:v>-0.0050482</c:v>
                </c:pt>
                <c:pt idx="6135" formatCode="General">
                  <c:v>-0.00503904</c:v>
                </c:pt>
                <c:pt idx="6136" formatCode="General">
                  <c:v>-0.00503043</c:v>
                </c:pt>
                <c:pt idx="6137" formatCode="General">
                  <c:v>-0.00502239</c:v>
                </c:pt>
                <c:pt idx="6138" formatCode="General">
                  <c:v>-0.00501498</c:v>
                </c:pt>
                <c:pt idx="6139" formatCode="General">
                  <c:v>-0.00500821</c:v>
                </c:pt>
                <c:pt idx="6140" formatCode="General">
                  <c:v>-0.00500211</c:v>
                </c:pt>
                <c:pt idx="6141" formatCode="General">
                  <c:v>-0.00499672</c:v>
                </c:pt>
                <c:pt idx="6142" formatCode="General">
                  <c:v>-0.00499205</c:v>
                </c:pt>
                <c:pt idx="6143" formatCode="General">
                  <c:v>-0.00498812</c:v>
                </c:pt>
                <c:pt idx="6144" formatCode="General">
                  <c:v>-0.00498495</c:v>
                </c:pt>
                <c:pt idx="6145" formatCode="General">
                  <c:v>-0.00498255</c:v>
                </c:pt>
                <c:pt idx="6146" formatCode="General">
                  <c:v>-0.00498093</c:v>
                </c:pt>
                <c:pt idx="6147" formatCode="General">
                  <c:v>-0.0049801</c:v>
                </c:pt>
                <c:pt idx="6148" formatCode="General">
                  <c:v>-0.00498005</c:v>
                </c:pt>
                <c:pt idx="6149" formatCode="General">
                  <c:v>-0.00498079</c:v>
                </c:pt>
                <c:pt idx="6150" formatCode="General">
                  <c:v>-0.00498231</c:v>
                </c:pt>
                <c:pt idx="6151" formatCode="General">
                  <c:v>-0.00498461</c:v>
                </c:pt>
                <c:pt idx="6152" formatCode="General">
                  <c:v>-0.00498767</c:v>
                </c:pt>
                <c:pt idx="6153" formatCode="General">
                  <c:v>-0.00499148</c:v>
                </c:pt>
                <c:pt idx="6154" formatCode="General">
                  <c:v>-0.00499602</c:v>
                </c:pt>
                <c:pt idx="6155" formatCode="General">
                  <c:v>-0.00500127</c:v>
                </c:pt>
                <c:pt idx="6156" formatCode="General">
                  <c:v>-0.0050072</c:v>
                </c:pt>
                <c:pt idx="6157" formatCode="General">
                  <c:v>-0.00501379</c:v>
                </c:pt>
                <c:pt idx="6158" formatCode="General">
                  <c:v>-0.00502102</c:v>
                </c:pt>
                <c:pt idx="6159" formatCode="General">
                  <c:v>-0.00502883</c:v>
                </c:pt>
                <c:pt idx="6160" formatCode="General">
                  <c:v>-0.00503722</c:v>
                </c:pt>
                <c:pt idx="6161" formatCode="General">
                  <c:v>-0.00504612</c:v>
                </c:pt>
                <c:pt idx="6162" formatCode="General">
                  <c:v>-0.00505551</c:v>
                </c:pt>
                <c:pt idx="6163" formatCode="General">
                  <c:v>-0.00506535</c:v>
                </c:pt>
                <c:pt idx="6164" formatCode="General">
                  <c:v>-0.00507558</c:v>
                </c:pt>
                <c:pt idx="6165" formatCode="General">
                  <c:v>-0.00508617</c:v>
                </c:pt>
                <c:pt idx="6166" formatCode="General">
                  <c:v>-0.00509706</c:v>
                </c:pt>
                <c:pt idx="6167" formatCode="General">
                  <c:v>-0.00510822</c:v>
                </c:pt>
                <c:pt idx="6168" formatCode="General">
                  <c:v>-0.00511959</c:v>
                </c:pt>
                <c:pt idx="6169" formatCode="General">
                  <c:v>-0.00513112</c:v>
                </c:pt>
                <c:pt idx="6170" formatCode="General">
                  <c:v>-0.00514276</c:v>
                </c:pt>
                <c:pt idx="6171" formatCode="General">
                  <c:v>-0.00515447</c:v>
                </c:pt>
                <c:pt idx="6172" formatCode="General">
                  <c:v>-0.00516618</c:v>
                </c:pt>
                <c:pt idx="6173" formatCode="General">
                  <c:v>-0.00517785</c:v>
                </c:pt>
                <c:pt idx="6174" formatCode="General">
                  <c:v>-0.00518943</c:v>
                </c:pt>
                <c:pt idx="6175" formatCode="General">
                  <c:v>-0.00520086</c:v>
                </c:pt>
                <c:pt idx="6176" formatCode="General">
                  <c:v>-0.00521211</c:v>
                </c:pt>
                <c:pt idx="6177" formatCode="General">
                  <c:v>-0.00522312</c:v>
                </c:pt>
                <c:pt idx="6178" formatCode="General">
                  <c:v>-0.00523384</c:v>
                </c:pt>
                <c:pt idx="6179" formatCode="General">
                  <c:v>-0.00524422</c:v>
                </c:pt>
                <c:pt idx="6180" formatCode="General">
                  <c:v>-0.00525423</c:v>
                </c:pt>
                <c:pt idx="6181" formatCode="General">
                  <c:v>-0.00526381</c:v>
                </c:pt>
                <c:pt idx="6182" formatCode="General">
                  <c:v>-0.00527294</c:v>
                </c:pt>
                <c:pt idx="6183" formatCode="General">
                  <c:v>-0.00528156</c:v>
                </c:pt>
                <c:pt idx="6184" formatCode="General">
                  <c:v>-0.00528965</c:v>
                </c:pt>
                <c:pt idx="6185" formatCode="General">
                  <c:v>-0.00529716</c:v>
                </c:pt>
                <c:pt idx="6186" formatCode="General">
                  <c:v>-0.00530408</c:v>
                </c:pt>
                <c:pt idx="6187" formatCode="General">
                  <c:v>-0.00531035</c:v>
                </c:pt>
                <c:pt idx="6188" formatCode="General">
                  <c:v>-0.00531598</c:v>
                </c:pt>
                <c:pt idx="6189" formatCode="General">
                  <c:v>-0.00532091</c:v>
                </c:pt>
                <c:pt idx="6190" formatCode="General">
                  <c:v>-0.00532515</c:v>
                </c:pt>
                <c:pt idx="6191" formatCode="General">
                  <c:v>-0.00532867</c:v>
                </c:pt>
                <c:pt idx="6192" formatCode="General">
                  <c:v>-0.00533145</c:v>
                </c:pt>
                <c:pt idx="6193" formatCode="General">
                  <c:v>-0.00533349</c:v>
                </c:pt>
                <c:pt idx="6194" formatCode="General">
                  <c:v>-0.00533478</c:v>
                </c:pt>
                <c:pt idx="6195" formatCode="General">
                  <c:v>-0.00533531</c:v>
                </c:pt>
                <c:pt idx="6196" formatCode="General">
                  <c:v>-0.00533508</c:v>
                </c:pt>
                <c:pt idx="6197" formatCode="General">
                  <c:v>-0.0053341</c:v>
                </c:pt>
                <c:pt idx="6198" formatCode="General">
                  <c:v>-0.00533237</c:v>
                </c:pt>
                <c:pt idx="6199" formatCode="General">
                  <c:v>-0.0053299</c:v>
                </c:pt>
                <c:pt idx="6200" formatCode="General">
                  <c:v>-0.0053267</c:v>
                </c:pt>
                <c:pt idx="6201" formatCode="General">
                  <c:v>-0.00532278</c:v>
                </c:pt>
                <c:pt idx="6202" formatCode="General">
                  <c:v>-0.00531817</c:v>
                </c:pt>
                <c:pt idx="6203" formatCode="General">
                  <c:v>-0.00531289</c:v>
                </c:pt>
                <c:pt idx="6204" formatCode="General">
                  <c:v>-0.00530695</c:v>
                </c:pt>
                <c:pt idx="6205" formatCode="General">
                  <c:v>-0.00530039</c:v>
                </c:pt>
                <c:pt idx="6206" formatCode="General">
                  <c:v>-0.00529324</c:v>
                </c:pt>
                <c:pt idx="6207" formatCode="General">
                  <c:v>-0.00528552</c:v>
                </c:pt>
                <c:pt idx="6208" formatCode="General">
                  <c:v>-0.00527728</c:v>
                </c:pt>
                <c:pt idx="6209" formatCode="General">
                  <c:v>-0.00526854</c:v>
                </c:pt>
                <c:pt idx="6210" formatCode="General">
                  <c:v>-0.00525936</c:v>
                </c:pt>
                <c:pt idx="6211" formatCode="General">
                  <c:v>-0.00524976</c:v>
                </c:pt>
                <c:pt idx="6212" formatCode="General">
                  <c:v>-0.00523979</c:v>
                </c:pt>
                <c:pt idx="6213" formatCode="General">
                  <c:v>-0.0052295</c:v>
                </c:pt>
                <c:pt idx="6214" formatCode="General">
                  <c:v>-0.00521893</c:v>
                </c:pt>
                <c:pt idx="6215" formatCode="General">
                  <c:v>-0.00520812</c:v>
                </c:pt>
                <c:pt idx="6216" formatCode="General">
                  <c:v>-0.00519713</c:v>
                </c:pt>
                <c:pt idx="6217" formatCode="General">
                  <c:v>-0.005186</c:v>
                </c:pt>
                <c:pt idx="6218" formatCode="General">
                  <c:v>-0.00517478</c:v>
                </c:pt>
                <c:pt idx="6219" formatCode="General">
                  <c:v>-0.00516352</c:v>
                </c:pt>
                <c:pt idx="6220" formatCode="General">
                  <c:v>-0.00515226</c:v>
                </c:pt>
                <c:pt idx="6221" formatCode="General">
                  <c:v>-0.00514107</c:v>
                </c:pt>
                <c:pt idx="6222" formatCode="General">
                  <c:v>-0.00512998</c:v>
                </c:pt>
                <c:pt idx="6223" formatCode="General">
                  <c:v>-0.00511904</c:v>
                </c:pt>
                <c:pt idx="6224" formatCode="General">
                  <c:v>-0.0051083</c:v>
                </c:pt>
                <c:pt idx="6225" formatCode="General">
                  <c:v>-0.00509781</c:v>
                </c:pt>
                <c:pt idx="6226" formatCode="General">
                  <c:v>-0.00508762</c:v>
                </c:pt>
                <c:pt idx="6227" formatCode="General">
                  <c:v>-0.00507776</c:v>
                </c:pt>
                <c:pt idx="6228" formatCode="General">
                  <c:v>-0.00506828</c:v>
                </c:pt>
                <c:pt idx="6229" formatCode="General">
                  <c:v>-0.00505921</c:v>
                </c:pt>
                <c:pt idx="6230" formatCode="General">
                  <c:v>-0.00505061</c:v>
                </c:pt>
                <c:pt idx="6231" formatCode="General">
                  <c:v>-0.0050425</c:v>
                </c:pt>
                <c:pt idx="6232" formatCode="General">
                  <c:v>-0.00503492</c:v>
                </c:pt>
                <c:pt idx="6233" formatCode="General">
                  <c:v>-0.00502789</c:v>
                </c:pt>
                <c:pt idx="6234" formatCode="General">
                  <c:v>-0.00502146</c:v>
                </c:pt>
                <c:pt idx="6235" formatCode="General">
                  <c:v>-0.00501565</c:v>
                </c:pt>
                <c:pt idx="6236" formatCode="General">
                  <c:v>-0.00501048</c:v>
                </c:pt>
                <c:pt idx="6237" formatCode="General">
                  <c:v>-0.00500597</c:v>
                </c:pt>
                <c:pt idx="6238" formatCode="General">
                  <c:v>-0.00500214</c:v>
                </c:pt>
                <c:pt idx="6239" formatCode="General">
                  <c:v>-0.00499901</c:v>
                </c:pt>
                <c:pt idx="6240" formatCode="General">
                  <c:v>-0.00499659</c:v>
                </c:pt>
                <c:pt idx="6241" formatCode="General">
                  <c:v>-0.00499489</c:v>
                </c:pt>
                <c:pt idx="6242" formatCode="General">
                  <c:v>-0.00499391</c:v>
                </c:pt>
                <c:pt idx="6243" formatCode="General">
                  <c:v>-0.00499366</c:v>
                </c:pt>
                <c:pt idx="6244" formatCode="General">
                  <c:v>-0.00499414</c:v>
                </c:pt>
                <c:pt idx="6245" formatCode="General">
                  <c:v>-0.00499534</c:v>
                </c:pt>
                <c:pt idx="6246" formatCode="General">
                  <c:v>-0.00499726</c:v>
                </c:pt>
                <c:pt idx="6247" formatCode="General">
                  <c:v>-0.00499989</c:v>
                </c:pt>
                <c:pt idx="6248" formatCode="General">
                  <c:v>-0.00500322</c:v>
                </c:pt>
                <c:pt idx="6249" formatCode="General">
                  <c:v>-0.00500722</c:v>
                </c:pt>
                <c:pt idx="6250" formatCode="General">
                  <c:v>-0.00501189</c:v>
                </c:pt>
                <c:pt idx="6251" formatCode="General">
                  <c:v>-0.0050172</c:v>
                </c:pt>
                <c:pt idx="6252" formatCode="General">
                  <c:v>-0.00502313</c:v>
                </c:pt>
                <c:pt idx="6253" formatCode="General">
                  <c:v>-0.00502964</c:v>
                </c:pt>
                <c:pt idx="6254" formatCode="General">
                  <c:v>-0.00503672</c:v>
                </c:pt>
                <c:pt idx="6255" formatCode="General">
                  <c:v>-0.00504432</c:v>
                </c:pt>
                <c:pt idx="6256" formatCode="General">
                  <c:v>-0.00505242</c:v>
                </c:pt>
                <c:pt idx="6257" formatCode="General">
                  <c:v>-0.00506098</c:v>
                </c:pt>
                <c:pt idx="6258" formatCode="General">
                  <c:v>-0.00506996</c:v>
                </c:pt>
                <c:pt idx="6259" formatCode="General">
                  <c:v>-0.00507932</c:v>
                </c:pt>
                <c:pt idx="6260" formatCode="General">
                  <c:v>-0.00508903</c:v>
                </c:pt>
                <c:pt idx="6261" formatCode="General">
                  <c:v>-0.00509902</c:v>
                </c:pt>
                <c:pt idx="6262" formatCode="General">
                  <c:v>-0.00510928</c:v>
                </c:pt>
                <c:pt idx="6263" formatCode="General">
                  <c:v>-0.00511974</c:v>
                </c:pt>
                <c:pt idx="6264" formatCode="General">
                  <c:v>-0.00513036</c:v>
                </c:pt>
                <c:pt idx="6265" formatCode="General">
                  <c:v>-0.0051411</c:v>
                </c:pt>
                <c:pt idx="6266" formatCode="General">
                  <c:v>-0.00515191</c:v>
                </c:pt>
                <c:pt idx="6267" formatCode="General">
                  <c:v>-0.00516274</c:v>
                </c:pt>
                <c:pt idx="6268" formatCode="General">
                  <c:v>-0.00517354</c:v>
                </c:pt>
                <c:pt idx="6269" formatCode="General">
                  <c:v>-0.00518428</c:v>
                </c:pt>
                <c:pt idx="6270" formatCode="General">
                  <c:v>-0.00519489</c:v>
                </c:pt>
                <c:pt idx="6271" formatCode="General">
                  <c:v>-0.00520534</c:v>
                </c:pt>
                <c:pt idx="6272" formatCode="General">
                  <c:v>-0.00521559</c:v>
                </c:pt>
                <c:pt idx="6273" formatCode="General">
                  <c:v>-0.00522558</c:v>
                </c:pt>
                <c:pt idx="6274" formatCode="General">
                  <c:v>-0.00523527</c:v>
                </c:pt>
                <c:pt idx="6275" formatCode="General">
                  <c:v>-0.00524463</c:v>
                </c:pt>
                <c:pt idx="6276" formatCode="General">
                  <c:v>-0.0052536</c:v>
                </c:pt>
                <c:pt idx="6277" formatCode="General">
                  <c:v>-0.00526216</c:v>
                </c:pt>
                <c:pt idx="6278" formatCode="General">
                  <c:v>-0.00527027</c:v>
                </c:pt>
                <c:pt idx="6279" formatCode="General">
                  <c:v>-0.00527789</c:v>
                </c:pt>
                <c:pt idx="6280" formatCode="General">
                  <c:v>-0.00528499</c:v>
                </c:pt>
                <c:pt idx="6281" formatCode="General">
                  <c:v>-0.00529154</c:v>
                </c:pt>
                <c:pt idx="6282" formatCode="General">
                  <c:v>-0.00529752</c:v>
                </c:pt>
                <c:pt idx="6283" formatCode="General">
                  <c:v>-0.00530289</c:v>
                </c:pt>
                <c:pt idx="6284" formatCode="General">
                  <c:v>-0.00530764</c:v>
                </c:pt>
                <c:pt idx="6285" formatCode="General">
                  <c:v>-0.00531174</c:v>
                </c:pt>
                <c:pt idx="6286" formatCode="General">
                  <c:v>-0.00531518</c:v>
                </c:pt>
                <c:pt idx="6287" formatCode="General">
                  <c:v>-0.00531795</c:v>
                </c:pt>
                <c:pt idx="6288" formatCode="General">
                  <c:v>-0.00532003</c:v>
                </c:pt>
                <c:pt idx="6289" formatCode="General">
                  <c:v>-0.00532142</c:v>
                </c:pt>
                <c:pt idx="6290" formatCode="General">
                  <c:v>-0.00532211</c:v>
                </c:pt>
                <c:pt idx="6291" formatCode="General">
                  <c:v>-0.0053221</c:v>
                </c:pt>
                <c:pt idx="6292" formatCode="General">
                  <c:v>-0.00532139</c:v>
                </c:pt>
                <c:pt idx="6293" formatCode="General">
                  <c:v>-0.00531998</c:v>
                </c:pt>
                <c:pt idx="6294" formatCode="General">
                  <c:v>-0.00531789</c:v>
                </c:pt>
                <c:pt idx="6295" formatCode="General">
                  <c:v>-0.00531512</c:v>
                </c:pt>
                <c:pt idx="6296" formatCode="General">
                  <c:v>-0.00531168</c:v>
                </c:pt>
                <c:pt idx="6297" formatCode="General">
                  <c:v>-0.0053076</c:v>
                </c:pt>
                <c:pt idx="6298" formatCode="General">
                  <c:v>-0.00530289</c:v>
                </c:pt>
                <c:pt idx="6299" formatCode="General">
                  <c:v>-0.00529757</c:v>
                </c:pt>
                <c:pt idx="6300" formatCode="General">
                  <c:v>-0.00529166</c:v>
                </c:pt>
                <c:pt idx="6301" formatCode="General">
                  <c:v>-0.0052852</c:v>
                </c:pt>
                <c:pt idx="6302" formatCode="General">
                  <c:v>-0.00527821</c:v>
                </c:pt>
                <c:pt idx="6303" formatCode="General">
                  <c:v>-0.00527073</c:v>
                </c:pt>
                <c:pt idx="6304" formatCode="General">
                  <c:v>-0.00526278</c:v>
                </c:pt>
                <c:pt idx="6305" formatCode="General">
                  <c:v>-0.0052544</c:v>
                </c:pt>
                <c:pt idx="6306" formatCode="General">
                  <c:v>-0.00524563</c:v>
                </c:pt>
                <c:pt idx="6307" formatCode="General">
                  <c:v>-0.0052365</c:v>
                </c:pt>
                <c:pt idx="6308" formatCode="General">
                  <c:v>-0.00522707</c:v>
                </c:pt>
                <c:pt idx="6309" formatCode="General">
                  <c:v>-0.00521736</c:v>
                </c:pt>
                <c:pt idx="6310" formatCode="General">
                  <c:v>-0.00520743</c:v>
                </c:pt>
                <c:pt idx="6311" formatCode="General">
                  <c:v>-0.00519731</c:v>
                </c:pt>
                <c:pt idx="6312" formatCode="General">
                  <c:v>-0.00518705</c:v>
                </c:pt>
                <c:pt idx="6313" formatCode="General">
                  <c:v>-0.0051767</c:v>
                </c:pt>
                <c:pt idx="6314" formatCode="General">
                  <c:v>-0.00516629</c:v>
                </c:pt>
                <c:pt idx="6315" formatCode="General">
                  <c:v>-0.00515588</c:v>
                </c:pt>
                <c:pt idx="6316" formatCode="General">
                  <c:v>-0.00514551</c:v>
                </c:pt>
                <c:pt idx="6317" formatCode="General">
                  <c:v>-0.00513522</c:v>
                </c:pt>
                <c:pt idx="6318" formatCode="General">
                  <c:v>-0.00512507</c:v>
                </c:pt>
                <c:pt idx="6319" formatCode="General">
                  <c:v>-0.00511508</c:v>
                </c:pt>
                <c:pt idx="6320" formatCode="General">
                  <c:v>-0.00510532</c:v>
                </c:pt>
                <c:pt idx="6321" formatCode="General">
                  <c:v>-0.00509581</c:v>
                </c:pt>
                <c:pt idx="6322" formatCode="General">
                  <c:v>-0.0050866</c:v>
                </c:pt>
                <c:pt idx="6323" formatCode="General">
                  <c:v>-0.00507773</c:v>
                </c:pt>
                <c:pt idx="6324" formatCode="General">
                  <c:v>-0.00506924</c:v>
                </c:pt>
                <c:pt idx="6325" formatCode="General">
                  <c:v>-0.00506116</c:v>
                </c:pt>
                <c:pt idx="6326" formatCode="General">
                  <c:v>-0.00505353</c:v>
                </c:pt>
                <c:pt idx="6327" formatCode="General">
                  <c:v>-0.00504638</c:v>
                </c:pt>
                <c:pt idx="6328" formatCode="General">
                  <c:v>-0.00503974</c:v>
                </c:pt>
                <c:pt idx="6329" formatCode="General">
                  <c:v>-0.00503363</c:v>
                </c:pt>
                <c:pt idx="6330" formatCode="General">
                  <c:v>-0.00502809</c:v>
                </c:pt>
                <c:pt idx="6331" formatCode="General">
                  <c:v>-0.00502314</c:v>
                </c:pt>
                <c:pt idx="6332" formatCode="General">
                  <c:v>-0.0050188</c:v>
                </c:pt>
                <c:pt idx="6333" formatCode="General">
                  <c:v>-0.00501508</c:v>
                </c:pt>
                <c:pt idx="6334" formatCode="General">
                  <c:v>-0.005012</c:v>
                </c:pt>
                <c:pt idx="6335" formatCode="General">
                  <c:v>-0.00500957</c:v>
                </c:pt>
                <c:pt idx="6336" formatCode="General">
                  <c:v>-0.00500781</c:v>
                </c:pt>
                <c:pt idx="6337" formatCode="General">
                  <c:v>-0.00500672</c:v>
                </c:pt>
                <c:pt idx="6338" formatCode="General">
                  <c:v>-0.0050063</c:v>
                </c:pt>
                <c:pt idx="6339" formatCode="General">
                  <c:v>-0.00500655</c:v>
                </c:pt>
                <c:pt idx="6340" formatCode="General">
                  <c:v>-0.00500747</c:v>
                </c:pt>
                <c:pt idx="6341" formatCode="General">
                  <c:v>-0.00500906</c:v>
                </c:pt>
                <c:pt idx="6342" formatCode="General">
                  <c:v>-0.00501131</c:v>
                </c:pt>
                <c:pt idx="6343" formatCode="General">
                  <c:v>-0.0050142</c:v>
                </c:pt>
                <c:pt idx="6344" formatCode="General">
                  <c:v>-0.00501773</c:v>
                </c:pt>
                <c:pt idx="6345" formatCode="General">
                  <c:v>-0.00502187</c:v>
                </c:pt>
                <c:pt idx="6346" formatCode="General">
                  <c:v>-0.00502662</c:v>
                </c:pt>
                <c:pt idx="6347" formatCode="General">
                  <c:v>-0.00503194</c:v>
                </c:pt>
                <c:pt idx="6348" formatCode="General">
                  <c:v>-0.00503781</c:v>
                </c:pt>
                <c:pt idx="6349" formatCode="General">
                  <c:v>-0.00504421</c:v>
                </c:pt>
                <c:pt idx="6350" formatCode="General">
                  <c:v>-0.0050511</c:v>
                </c:pt>
                <c:pt idx="6351" formatCode="General">
                  <c:v>-0.00505847</c:v>
                </c:pt>
                <c:pt idx="6352" formatCode="General">
                  <c:v>-0.00506626</c:v>
                </c:pt>
                <c:pt idx="6353" formatCode="General">
                  <c:v>-0.00507446</c:v>
                </c:pt>
                <c:pt idx="6354" formatCode="General">
                  <c:v>-0.00508302</c:v>
                </c:pt>
                <c:pt idx="6355" formatCode="General">
                  <c:v>-0.0050919</c:v>
                </c:pt>
                <c:pt idx="6356" formatCode="General">
                  <c:v>-0.00510107</c:v>
                </c:pt>
                <c:pt idx="6357" formatCode="General">
                  <c:v>-0.00511049</c:v>
                </c:pt>
                <c:pt idx="6358" formatCode="General">
                  <c:v>-0.00512011</c:v>
                </c:pt>
                <c:pt idx="6359" formatCode="General">
                  <c:v>-0.00512989</c:v>
                </c:pt>
                <c:pt idx="6360" formatCode="General">
                  <c:v>-0.00513979</c:v>
                </c:pt>
                <c:pt idx="6361" formatCode="General">
                  <c:v>-0.00514977</c:v>
                </c:pt>
                <c:pt idx="6362" formatCode="General">
                  <c:v>-0.00515978</c:v>
                </c:pt>
                <c:pt idx="6363" formatCode="General">
                  <c:v>-0.00516979</c:v>
                </c:pt>
                <c:pt idx="6364" formatCode="General">
                  <c:v>-0.00517973</c:v>
                </c:pt>
                <c:pt idx="6365" formatCode="General">
                  <c:v>-0.00518958</c:v>
                </c:pt>
                <c:pt idx="6366" formatCode="General">
                  <c:v>-0.00519929</c:v>
                </c:pt>
                <c:pt idx="6367" formatCode="General">
                  <c:v>-0.00520882</c:v>
                </c:pt>
                <c:pt idx="6368" formatCode="General">
                  <c:v>-0.00521813</c:v>
                </c:pt>
                <c:pt idx="6369" formatCode="General">
                  <c:v>-0.00522717</c:v>
                </c:pt>
                <c:pt idx="6370" formatCode="General">
                  <c:v>-0.00523591</c:v>
                </c:pt>
                <c:pt idx="6371" formatCode="General">
                  <c:v>-0.00524432</c:v>
                </c:pt>
                <c:pt idx="6372" formatCode="General">
                  <c:v>-0.00525234</c:v>
                </c:pt>
                <c:pt idx="6373" formatCode="General">
                  <c:v>-0.00525996</c:v>
                </c:pt>
                <c:pt idx="6374" formatCode="General">
                  <c:v>-0.00526714</c:v>
                </c:pt>
                <c:pt idx="6375" formatCode="General">
                  <c:v>-0.00527384</c:v>
                </c:pt>
                <c:pt idx="6376" formatCode="General">
                  <c:v>-0.00528005</c:v>
                </c:pt>
                <c:pt idx="6377" formatCode="General">
                  <c:v>-0.00528572</c:v>
                </c:pt>
                <c:pt idx="6378" formatCode="General">
                  <c:v>-0.00529085</c:v>
                </c:pt>
                <c:pt idx="6379" formatCode="General">
                  <c:v>-0.0052954</c:v>
                </c:pt>
                <c:pt idx="6380" formatCode="General">
                  <c:v>-0.00529937</c:v>
                </c:pt>
                <c:pt idx="6381" formatCode="General">
                  <c:v>-0.00530272</c:v>
                </c:pt>
                <c:pt idx="6382" formatCode="General">
                  <c:v>-0.00530546</c:v>
                </c:pt>
                <c:pt idx="6383" formatCode="General">
                  <c:v>-0.00530757</c:v>
                </c:pt>
                <c:pt idx="6384" formatCode="General">
                  <c:v>-0.00530903</c:v>
                </c:pt>
                <c:pt idx="6385" formatCode="General">
                  <c:v>-0.00530985</c:v>
                </c:pt>
                <c:pt idx="6386" formatCode="General">
                  <c:v>-0.00531002</c:v>
                </c:pt>
                <c:pt idx="6387" formatCode="General">
                  <c:v>-0.00530955</c:v>
                </c:pt>
                <c:pt idx="6388" formatCode="General">
                  <c:v>-0.00530843</c:v>
                </c:pt>
                <c:pt idx="6389" formatCode="General">
                  <c:v>-0.00530668</c:v>
                </c:pt>
                <c:pt idx="6390" formatCode="General">
                  <c:v>-0.00530429</c:v>
                </c:pt>
                <c:pt idx="6391" formatCode="General">
                  <c:v>-0.00530129</c:v>
                </c:pt>
                <c:pt idx="6392" formatCode="General">
                  <c:v>-0.00529768</c:v>
                </c:pt>
                <c:pt idx="6393" formatCode="General">
                  <c:v>-0.00529349</c:v>
                </c:pt>
                <c:pt idx="6394" formatCode="General">
                  <c:v>-0.00528873</c:v>
                </c:pt>
                <c:pt idx="6395" formatCode="General">
                  <c:v>-0.00528342</c:v>
                </c:pt>
                <c:pt idx="6396" formatCode="General">
                  <c:v>-0.00527759</c:v>
                </c:pt>
                <c:pt idx="6397" formatCode="General">
                  <c:v>-0.00527126</c:v>
                </c:pt>
                <c:pt idx="6398" formatCode="General">
                  <c:v>-0.00526447</c:v>
                </c:pt>
                <c:pt idx="6399" formatCode="General">
                  <c:v>-0.00525724</c:v>
                </c:pt>
                <c:pt idx="6400" formatCode="General">
                  <c:v>-0.0052496</c:v>
                </c:pt>
                <c:pt idx="6401" formatCode="General">
                  <c:v>-0.00524159</c:v>
                </c:pt>
                <c:pt idx="6402" formatCode="General">
                  <c:v>-0.00523324</c:v>
                </c:pt>
                <c:pt idx="6403" formatCode="General">
                  <c:v>-0.0052246</c:v>
                </c:pt>
                <c:pt idx="6404" formatCode="General">
                  <c:v>-0.00521569</c:v>
                </c:pt>
                <c:pt idx="6405" formatCode="General">
                  <c:v>-0.00520656</c:v>
                </c:pt>
                <c:pt idx="6406" formatCode="General">
                  <c:v>-0.00519725</c:v>
                </c:pt>
                <c:pt idx="6407" formatCode="General">
                  <c:v>-0.0051878</c:v>
                </c:pt>
                <c:pt idx="6408" formatCode="General">
                  <c:v>-0.00517824</c:v>
                </c:pt>
                <c:pt idx="6409" formatCode="General">
                  <c:v>-0.00516863</c:v>
                </c:pt>
                <c:pt idx="6410" formatCode="General">
                  <c:v>-0.005159</c:v>
                </c:pt>
                <c:pt idx="6411" formatCode="General">
                  <c:v>-0.0051494</c:v>
                </c:pt>
                <c:pt idx="6412" formatCode="General">
                  <c:v>-0.00513987</c:v>
                </c:pt>
                <c:pt idx="6413" formatCode="General">
                  <c:v>-0.00513044</c:v>
                </c:pt>
                <c:pt idx="6414" formatCode="General">
                  <c:v>-0.00512116</c:v>
                </c:pt>
                <c:pt idx="6415" formatCode="General">
                  <c:v>-0.00511207</c:v>
                </c:pt>
                <c:pt idx="6416" formatCode="General">
                  <c:v>-0.00510321</c:v>
                </c:pt>
                <c:pt idx="6417" formatCode="General">
                  <c:v>-0.00509461</c:v>
                </c:pt>
                <c:pt idx="6418" formatCode="General">
                  <c:v>-0.00508632</c:v>
                </c:pt>
                <c:pt idx="6419" formatCode="General">
                  <c:v>-0.00507836</c:v>
                </c:pt>
                <c:pt idx="6420" formatCode="General">
                  <c:v>-0.00507078</c:v>
                </c:pt>
                <c:pt idx="6421" formatCode="General">
                  <c:v>-0.00506361</c:v>
                </c:pt>
                <c:pt idx="6422" formatCode="General">
                  <c:v>-0.00505687</c:v>
                </c:pt>
                <c:pt idx="6423" formatCode="General">
                  <c:v>-0.00505059</c:v>
                </c:pt>
                <c:pt idx="6424" formatCode="General">
                  <c:v>-0.0050448</c:v>
                </c:pt>
                <c:pt idx="6425" formatCode="General">
                  <c:v>-0.00503953</c:v>
                </c:pt>
                <c:pt idx="6426" formatCode="General">
                  <c:v>-0.0050348</c:v>
                </c:pt>
                <c:pt idx="6427" formatCode="General">
                  <c:v>-0.00503062</c:v>
                </c:pt>
                <c:pt idx="6428" formatCode="General">
                  <c:v>-0.00502702</c:v>
                </c:pt>
                <c:pt idx="6429" formatCode="General">
                  <c:v>-0.005024</c:v>
                </c:pt>
                <c:pt idx="6430" formatCode="General">
                  <c:v>-0.00502159</c:v>
                </c:pt>
                <c:pt idx="6431" formatCode="General">
                  <c:v>-0.00501978</c:v>
                </c:pt>
                <c:pt idx="6432" formatCode="General">
                  <c:v>-0.00501859</c:v>
                </c:pt>
                <c:pt idx="6433" formatCode="General">
                  <c:v>-0.00501803</c:v>
                </c:pt>
                <c:pt idx="6434" formatCode="General">
                  <c:v>-0.00501809</c:v>
                </c:pt>
                <c:pt idx="6435" formatCode="General">
                  <c:v>-0.00501876</c:v>
                </c:pt>
                <c:pt idx="6436" formatCode="General">
                  <c:v>-0.00502006</c:v>
                </c:pt>
                <c:pt idx="6437" formatCode="General">
                  <c:v>-0.00502196</c:v>
                </c:pt>
                <c:pt idx="6438" formatCode="General">
                  <c:v>-0.00502447</c:v>
                </c:pt>
                <c:pt idx="6439" formatCode="General">
                  <c:v>-0.00502757</c:v>
                </c:pt>
                <c:pt idx="6440" formatCode="General">
                  <c:v>-0.00503124</c:v>
                </c:pt>
                <c:pt idx="6441" formatCode="General">
                  <c:v>-0.00503547</c:v>
                </c:pt>
                <c:pt idx="6442" formatCode="General">
                  <c:v>-0.00504024</c:v>
                </c:pt>
                <c:pt idx="6443" formatCode="General">
                  <c:v>-0.00504553</c:v>
                </c:pt>
                <c:pt idx="6444" formatCode="General">
                  <c:v>-0.00505131</c:v>
                </c:pt>
                <c:pt idx="6445" formatCode="General">
                  <c:v>-0.00505756</c:v>
                </c:pt>
                <c:pt idx="6446" formatCode="General">
                  <c:v>-0.00506425</c:v>
                </c:pt>
                <c:pt idx="6447" formatCode="General">
                  <c:v>-0.00507134</c:v>
                </c:pt>
                <c:pt idx="6448" formatCode="General">
                  <c:v>-0.00507882</c:v>
                </c:pt>
                <c:pt idx="6449" formatCode="General">
                  <c:v>-0.00508664</c:v>
                </c:pt>
                <c:pt idx="6450" formatCode="General">
                  <c:v>-0.00509477</c:v>
                </c:pt>
                <c:pt idx="6451" formatCode="General">
                  <c:v>-0.00510318</c:v>
                </c:pt>
                <c:pt idx="6452" formatCode="General">
                  <c:v>-0.00511182</c:v>
                </c:pt>
                <c:pt idx="6453" formatCode="General">
                  <c:v>-0.00512067</c:v>
                </c:pt>
                <c:pt idx="6454" formatCode="General">
                  <c:v>-0.00512968</c:v>
                </c:pt>
                <c:pt idx="6455" formatCode="General">
                  <c:v>-0.0051388</c:v>
                </c:pt>
                <c:pt idx="6456" formatCode="General">
                  <c:v>-0.00514801</c:v>
                </c:pt>
                <c:pt idx="6457" formatCode="General">
                  <c:v>-0.00515727</c:v>
                </c:pt>
                <c:pt idx="6458" formatCode="General">
                  <c:v>-0.00516652</c:v>
                </c:pt>
                <c:pt idx="6459" formatCode="General">
                  <c:v>-0.00517574</c:v>
                </c:pt>
                <c:pt idx="6460" formatCode="General">
                  <c:v>-0.00518487</c:v>
                </c:pt>
                <c:pt idx="6461" formatCode="General">
                  <c:v>-0.00519389</c:v>
                </c:pt>
                <c:pt idx="6462" formatCode="General">
                  <c:v>-0.00520275</c:v>
                </c:pt>
                <c:pt idx="6463" formatCode="General">
                  <c:v>-0.00521142</c:v>
                </c:pt>
                <c:pt idx="6464" formatCode="General">
                  <c:v>-0.00521985</c:v>
                </c:pt>
                <c:pt idx="6465" formatCode="General">
                  <c:v>-0.00522802</c:v>
                </c:pt>
                <c:pt idx="6466" formatCode="General">
                  <c:v>-0.00523588</c:v>
                </c:pt>
                <c:pt idx="6467" formatCode="General">
                  <c:v>-0.0052434</c:v>
                </c:pt>
                <c:pt idx="6468" formatCode="General">
                  <c:v>-0.00525056</c:v>
                </c:pt>
                <c:pt idx="6469" formatCode="General">
                  <c:v>-0.00525731</c:v>
                </c:pt>
                <c:pt idx="6470" formatCode="General">
                  <c:v>-0.00526363</c:v>
                </c:pt>
                <c:pt idx="6471" formatCode="General">
                  <c:v>-0.0052695</c:v>
                </c:pt>
                <c:pt idx="6472" formatCode="General">
                  <c:v>-0.00527489</c:v>
                </c:pt>
                <c:pt idx="6473" formatCode="General">
                  <c:v>-0.00527978</c:v>
                </c:pt>
                <c:pt idx="6474" formatCode="General">
                  <c:v>-0.00528414</c:v>
                </c:pt>
                <c:pt idx="6475" formatCode="General">
                  <c:v>-0.00528796</c:v>
                </c:pt>
                <c:pt idx="6476" formatCode="General">
                  <c:v>-0.00529122</c:v>
                </c:pt>
                <c:pt idx="6477" formatCode="General">
                  <c:v>-0.00529392</c:v>
                </c:pt>
                <c:pt idx="6478" formatCode="General">
                  <c:v>-0.00529603</c:v>
                </c:pt>
                <c:pt idx="6479" formatCode="General">
                  <c:v>-0.00529755</c:v>
                </c:pt>
                <c:pt idx="6480" formatCode="General">
                  <c:v>-0.00529848</c:v>
                </c:pt>
                <c:pt idx="6481" formatCode="General">
                  <c:v>-0.00529881</c:v>
                </c:pt>
                <c:pt idx="6482" formatCode="General">
                  <c:v>-0.00529854</c:v>
                </c:pt>
                <c:pt idx="6483" formatCode="General">
                  <c:v>-0.00529768</c:v>
                </c:pt>
                <c:pt idx="6484" formatCode="General">
                  <c:v>-0.00529622</c:v>
                </c:pt>
                <c:pt idx="6485" formatCode="General">
                  <c:v>-0.00529418</c:v>
                </c:pt>
                <c:pt idx="6486" formatCode="General">
                  <c:v>-0.00529156</c:v>
                </c:pt>
                <c:pt idx="6487" formatCode="General">
                  <c:v>-0.00528839</c:v>
                </c:pt>
                <c:pt idx="6488" formatCode="General">
                  <c:v>-0.00528466</c:v>
                </c:pt>
                <c:pt idx="6489" formatCode="General">
                  <c:v>-0.0052804</c:v>
                </c:pt>
                <c:pt idx="6490" formatCode="General">
                  <c:v>-0.00527564</c:v>
                </c:pt>
                <c:pt idx="6491" formatCode="General">
                  <c:v>-0.00527038</c:v>
                </c:pt>
                <c:pt idx="6492" formatCode="General">
                  <c:v>-0.00526466</c:v>
                </c:pt>
                <c:pt idx="6493" formatCode="General">
                  <c:v>-0.0052585</c:v>
                </c:pt>
                <c:pt idx="6494" formatCode="General">
                  <c:v>-0.00525192</c:v>
                </c:pt>
                <c:pt idx="6495" formatCode="General">
                  <c:v>-0.00524496</c:v>
                </c:pt>
                <c:pt idx="6496" formatCode="General">
                  <c:v>-0.00523765</c:v>
                </c:pt>
                <c:pt idx="6497" formatCode="General">
                  <c:v>-0.00523002</c:v>
                </c:pt>
                <c:pt idx="6498" formatCode="General">
                  <c:v>-0.0052221</c:v>
                </c:pt>
                <c:pt idx="6499" formatCode="General">
                  <c:v>-0.00521393</c:v>
                </c:pt>
                <c:pt idx="6500" formatCode="General">
                  <c:v>-0.00520555</c:v>
                </c:pt>
                <c:pt idx="6501" formatCode="General">
                  <c:v>-0.00519698</c:v>
                </c:pt>
                <c:pt idx="6502" formatCode="General">
                  <c:v>-0.00518828</c:v>
                </c:pt>
                <c:pt idx="6503" formatCode="General">
                  <c:v>-0.00517947</c:v>
                </c:pt>
                <c:pt idx="6504" formatCode="General">
                  <c:v>-0.00517059</c:v>
                </c:pt>
                <c:pt idx="6505" formatCode="General">
                  <c:v>-0.00516169</c:v>
                </c:pt>
                <c:pt idx="6506" formatCode="General">
                  <c:v>-0.0051528</c:v>
                </c:pt>
                <c:pt idx="6507" formatCode="General">
                  <c:v>-0.00514396</c:v>
                </c:pt>
                <c:pt idx="6508" formatCode="General">
                  <c:v>-0.00513521</c:v>
                </c:pt>
                <c:pt idx="6509" formatCode="General">
                  <c:v>-0.00512659</c:v>
                </c:pt>
                <c:pt idx="6510" formatCode="General">
                  <c:v>-0.00511813</c:v>
                </c:pt>
                <c:pt idx="6511" formatCode="General">
                  <c:v>-0.00510988</c:v>
                </c:pt>
                <c:pt idx="6512" formatCode="General">
                  <c:v>-0.00510186</c:v>
                </c:pt>
                <c:pt idx="6513" formatCode="General">
                  <c:v>-0.00509411</c:v>
                </c:pt>
                <c:pt idx="6514" formatCode="General">
                  <c:v>-0.00508666</c:v>
                </c:pt>
                <c:pt idx="6515" formatCode="General">
                  <c:v>-0.00507955</c:v>
                </c:pt>
                <c:pt idx="6516" formatCode="General">
                  <c:v>-0.00507281</c:v>
                </c:pt>
                <c:pt idx="6517" formatCode="General">
                  <c:v>-0.00506646</c:v>
                </c:pt>
                <c:pt idx="6518" formatCode="General">
                  <c:v>-0.00506053</c:v>
                </c:pt>
                <c:pt idx="6519" formatCode="General">
                  <c:v>-0.00505505</c:v>
                </c:pt>
                <c:pt idx="6520" formatCode="General">
                  <c:v>-0.00505004</c:v>
                </c:pt>
                <c:pt idx="6521" formatCode="General">
                  <c:v>-0.00504552</c:v>
                </c:pt>
                <c:pt idx="6522" formatCode="General">
                  <c:v>-0.00504151</c:v>
                </c:pt>
                <c:pt idx="6523" formatCode="General">
                  <c:v>-0.00503803</c:v>
                </c:pt>
                <c:pt idx="6524" formatCode="General">
                  <c:v>-0.00503508</c:v>
                </c:pt>
                <c:pt idx="6525" formatCode="General">
                  <c:v>-0.00503269</c:v>
                </c:pt>
                <c:pt idx="6526" formatCode="General">
                  <c:v>-0.00503086</c:v>
                </c:pt>
                <c:pt idx="6527" formatCode="General">
                  <c:v>-0.0050296</c:v>
                </c:pt>
                <c:pt idx="6528" formatCode="General">
                  <c:v>-0.00502892</c:v>
                </c:pt>
                <c:pt idx="6529" formatCode="General">
                  <c:v>-0.00502881</c:v>
                </c:pt>
                <c:pt idx="6530" formatCode="General">
                  <c:v>-0.00502927</c:v>
                </c:pt>
                <c:pt idx="6531" formatCode="General">
                  <c:v>-0.00503031</c:v>
                </c:pt>
                <c:pt idx="6532" formatCode="General">
                  <c:v>-0.00503191</c:v>
                </c:pt>
                <c:pt idx="6533" formatCode="General">
                  <c:v>-0.00503407</c:v>
                </c:pt>
                <c:pt idx="6534" formatCode="General">
                  <c:v>-0.00503678</c:v>
                </c:pt>
                <c:pt idx="6535" formatCode="General">
                  <c:v>-0.00504003</c:v>
                </c:pt>
                <c:pt idx="6536" formatCode="General">
                  <c:v>-0.0050438</c:v>
                </c:pt>
                <c:pt idx="6537" formatCode="General">
                  <c:v>-0.00504807</c:v>
                </c:pt>
                <c:pt idx="6538" formatCode="General">
                  <c:v>-0.00505282</c:v>
                </c:pt>
                <c:pt idx="6539" formatCode="General">
                  <c:v>-0.00505804</c:v>
                </c:pt>
                <c:pt idx="6540" formatCode="General">
                  <c:v>-0.0050637</c:v>
                </c:pt>
                <c:pt idx="6541" formatCode="General">
                  <c:v>-0.00506977</c:v>
                </c:pt>
                <c:pt idx="6542" formatCode="General">
                  <c:v>-0.00507623</c:v>
                </c:pt>
                <c:pt idx="6543" formatCode="General">
                  <c:v>-0.00508304</c:v>
                </c:pt>
                <c:pt idx="6544" formatCode="General">
                  <c:v>-0.00509019</c:v>
                </c:pt>
                <c:pt idx="6545" formatCode="General">
                  <c:v>-0.00509763</c:v>
                </c:pt>
                <c:pt idx="6546" formatCode="General">
                  <c:v>-0.00510533</c:v>
                </c:pt>
                <c:pt idx="6547" formatCode="General">
                  <c:v>-0.00511326</c:v>
                </c:pt>
                <c:pt idx="6548" formatCode="General">
                  <c:v>-0.00512139</c:v>
                </c:pt>
                <c:pt idx="6549" formatCode="General">
                  <c:v>-0.00512968</c:v>
                </c:pt>
                <c:pt idx="6550" formatCode="General">
                  <c:v>-0.00513809</c:v>
                </c:pt>
                <c:pt idx="6551" formatCode="General">
                  <c:v>-0.00514659</c:v>
                </c:pt>
                <c:pt idx="6552" formatCode="General">
                  <c:v>-0.00515514</c:v>
                </c:pt>
                <c:pt idx="6553" formatCode="General">
                  <c:v>-0.0051637</c:v>
                </c:pt>
                <c:pt idx="6554" formatCode="General">
                  <c:v>-0.00517223</c:v>
                </c:pt>
                <c:pt idx="6555" formatCode="General">
                  <c:v>-0.0051807</c:v>
                </c:pt>
                <c:pt idx="6556" formatCode="General">
                  <c:v>-0.00518908</c:v>
                </c:pt>
                <c:pt idx="6557" formatCode="General">
                  <c:v>-0.00519731</c:v>
                </c:pt>
                <c:pt idx="6558" formatCode="General">
                  <c:v>-0.00520538</c:v>
                </c:pt>
                <c:pt idx="6559" formatCode="General">
                  <c:v>-0.00521324</c:v>
                </c:pt>
                <c:pt idx="6560" formatCode="General">
                  <c:v>-0.00522087</c:v>
                </c:pt>
                <c:pt idx="6561" formatCode="General">
                  <c:v>-0.00522822</c:v>
                </c:pt>
                <c:pt idx="6562" formatCode="General">
                  <c:v>-0.00523526</c:v>
                </c:pt>
                <c:pt idx="6563" formatCode="General">
                  <c:v>-0.00524198</c:v>
                </c:pt>
                <c:pt idx="6564" formatCode="General">
                  <c:v>-0.00524833</c:v>
                </c:pt>
                <c:pt idx="6565" formatCode="General">
                  <c:v>-0.00525429</c:v>
                </c:pt>
                <c:pt idx="6566" formatCode="General">
                  <c:v>-0.00525984</c:v>
                </c:pt>
                <c:pt idx="6567" formatCode="General">
                  <c:v>-0.00526495</c:v>
                </c:pt>
                <c:pt idx="6568" formatCode="General">
                  <c:v>-0.0052696</c:v>
                </c:pt>
                <c:pt idx="6569" formatCode="General">
                  <c:v>-0.00527377</c:v>
                </c:pt>
                <c:pt idx="6570" formatCode="General">
                  <c:v>-0.00527745</c:v>
                </c:pt>
                <c:pt idx="6571" formatCode="General">
                  <c:v>-0.00528061</c:v>
                </c:pt>
                <c:pt idx="6572" formatCode="General">
                  <c:v>-0.00528325</c:v>
                </c:pt>
                <c:pt idx="6573" formatCode="General">
                  <c:v>-0.00528536</c:v>
                </c:pt>
                <c:pt idx="6574" formatCode="General">
                  <c:v>-0.00528692</c:v>
                </c:pt>
                <c:pt idx="6575" formatCode="General">
                  <c:v>-0.00528794</c:v>
                </c:pt>
                <c:pt idx="6576" formatCode="General">
                  <c:v>-0.0052884</c:v>
                </c:pt>
                <c:pt idx="6577" formatCode="General">
                  <c:v>-0.00528831</c:v>
                </c:pt>
                <c:pt idx="6578" formatCode="General">
                  <c:v>-0.00528766</c:v>
                </c:pt>
                <c:pt idx="6579" formatCode="General">
                  <c:v>-0.00528647</c:v>
                </c:pt>
                <c:pt idx="6580" formatCode="General">
                  <c:v>-0.00528473</c:v>
                </c:pt>
                <c:pt idx="6581" formatCode="General">
                  <c:v>-0.00528246</c:v>
                </c:pt>
                <c:pt idx="6582" formatCode="General">
                  <c:v>-0.00527967</c:v>
                </c:pt>
                <c:pt idx="6583" formatCode="General">
                  <c:v>-0.00527637</c:v>
                </c:pt>
                <c:pt idx="6584" formatCode="General">
                  <c:v>-0.00527257</c:v>
                </c:pt>
                <c:pt idx="6585" formatCode="General">
                  <c:v>-0.0052683</c:v>
                </c:pt>
                <c:pt idx="6586" formatCode="General">
                  <c:v>-0.00526356</c:v>
                </c:pt>
                <c:pt idx="6587" formatCode="General">
                  <c:v>-0.00525839</c:v>
                </c:pt>
                <c:pt idx="6588" formatCode="General">
                  <c:v>-0.00525281</c:v>
                </c:pt>
                <c:pt idx="6589" formatCode="General">
                  <c:v>-0.00524683</c:v>
                </c:pt>
                <c:pt idx="6590" formatCode="General">
                  <c:v>-0.0052405</c:v>
                </c:pt>
                <c:pt idx="6591" formatCode="General">
                  <c:v>-0.00523383</c:v>
                </c:pt>
                <c:pt idx="6592" formatCode="General">
                  <c:v>-0.00522685</c:v>
                </c:pt>
                <c:pt idx="6593" formatCode="General">
                  <c:v>-0.0052196</c:v>
                </c:pt>
                <c:pt idx="6594" formatCode="General">
                  <c:v>-0.00521211</c:v>
                </c:pt>
                <c:pt idx="6595" formatCode="General">
                  <c:v>-0.00520441</c:v>
                </c:pt>
                <c:pt idx="6596" formatCode="General">
                  <c:v>-0.00519654</c:v>
                </c:pt>
                <c:pt idx="6597" formatCode="General">
                  <c:v>-0.00518852</c:v>
                </c:pt>
                <c:pt idx="6598" formatCode="General">
                  <c:v>-0.0051804</c:v>
                </c:pt>
                <c:pt idx="6599" formatCode="General">
                  <c:v>-0.00517221</c:v>
                </c:pt>
                <c:pt idx="6600" formatCode="General">
                  <c:v>-0.00516398</c:v>
                </c:pt>
                <c:pt idx="6601" formatCode="General">
                  <c:v>-0.00515576</c:v>
                </c:pt>
                <c:pt idx="6602" formatCode="General">
                  <c:v>-0.00514757</c:v>
                </c:pt>
                <c:pt idx="6603" formatCode="General">
                  <c:v>-0.00513945</c:v>
                </c:pt>
                <c:pt idx="6604" formatCode="General">
                  <c:v>-0.00513144</c:v>
                </c:pt>
                <c:pt idx="6605" formatCode="General">
                  <c:v>-0.00512358</c:v>
                </c:pt>
                <c:pt idx="6606" formatCode="General">
                  <c:v>-0.00511589</c:v>
                </c:pt>
                <c:pt idx="6607" formatCode="General">
                  <c:v>-0.00510841</c:v>
                </c:pt>
                <c:pt idx="6608" formatCode="General">
                  <c:v>-0.00510117</c:v>
                </c:pt>
                <c:pt idx="6609" formatCode="General">
                  <c:v>-0.0050942</c:v>
                </c:pt>
                <c:pt idx="6610" formatCode="General">
                  <c:v>-0.00508754</c:v>
                </c:pt>
                <c:pt idx="6611" formatCode="General">
                  <c:v>-0.0050812</c:v>
                </c:pt>
                <c:pt idx="6612" formatCode="General">
                  <c:v>-0.00507523</c:v>
                </c:pt>
                <c:pt idx="6613" formatCode="General">
                  <c:v>-0.00506963</c:v>
                </c:pt>
                <c:pt idx="6614" formatCode="General">
                  <c:v>-0.00506445</c:v>
                </c:pt>
                <c:pt idx="6615" formatCode="General">
                  <c:v>-0.00505969</c:v>
                </c:pt>
                <c:pt idx="6616" formatCode="General">
                  <c:v>-0.00505538</c:v>
                </c:pt>
                <c:pt idx="6617" formatCode="General">
                  <c:v>-0.00505154</c:v>
                </c:pt>
                <c:pt idx="6618" formatCode="General">
                  <c:v>-0.00504818</c:v>
                </c:pt>
                <c:pt idx="6619" formatCode="General">
                  <c:v>-0.00504532</c:v>
                </c:pt>
                <c:pt idx="6620" formatCode="General">
                  <c:v>-0.00504296</c:v>
                </c:pt>
                <c:pt idx="6621" formatCode="General">
                  <c:v>-0.00504112</c:v>
                </c:pt>
                <c:pt idx="6622" formatCode="General">
                  <c:v>-0.00503981</c:v>
                </c:pt>
                <c:pt idx="6623" formatCode="General">
                  <c:v>-0.00503902</c:v>
                </c:pt>
                <c:pt idx="6624" formatCode="General">
                  <c:v>-0.00503877</c:v>
                </c:pt>
                <c:pt idx="6625" formatCode="General">
                  <c:v>-0.00503905</c:v>
                </c:pt>
                <c:pt idx="6626" formatCode="General">
                  <c:v>-0.00503986</c:v>
                </c:pt>
                <c:pt idx="6627" formatCode="General">
                  <c:v>-0.00504119</c:v>
                </c:pt>
                <c:pt idx="6628" formatCode="General">
                  <c:v>-0.00504304</c:v>
                </c:pt>
                <c:pt idx="6629" formatCode="General">
                  <c:v>-0.00504541</c:v>
                </c:pt>
                <c:pt idx="6630" formatCode="General">
                  <c:v>-0.00504827</c:v>
                </c:pt>
                <c:pt idx="6631" formatCode="General">
                  <c:v>-0.00505162</c:v>
                </c:pt>
                <c:pt idx="6632" formatCode="General">
                  <c:v>-0.00505544</c:v>
                </c:pt>
                <c:pt idx="6633" formatCode="General">
                  <c:v>-0.00505971</c:v>
                </c:pt>
                <c:pt idx="6634" formatCode="General">
                  <c:v>-0.00506441</c:v>
                </c:pt>
                <c:pt idx="6635" formatCode="General">
                  <c:v>-0.00506953</c:v>
                </c:pt>
                <c:pt idx="6636" formatCode="General">
                  <c:v>-0.00507504</c:v>
                </c:pt>
                <c:pt idx="6637" formatCode="General">
                  <c:v>-0.00508091</c:v>
                </c:pt>
                <c:pt idx="6638" formatCode="General">
                  <c:v>-0.00508712</c:v>
                </c:pt>
                <c:pt idx="6639" formatCode="General">
                  <c:v>-0.00509364</c:v>
                </c:pt>
                <c:pt idx="6640" formatCode="General">
                  <c:v>-0.00510045</c:v>
                </c:pt>
                <c:pt idx="6641" formatCode="General">
                  <c:v>-0.0051075</c:v>
                </c:pt>
                <c:pt idx="6642" formatCode="General">
                  <c:v>-0.00511478</c:v>
                </c:pt>
                <c:pt idx="6643" formatCode="General">
                  <c:v>-0.00512225</c:v>
                </c:pt>
                <c:pt idx="6644" formatCode="General">
                  <c:v>-0.00512988</c:v>
                </c:pt>
                <c:pt idx="6645" formatCode="General">
                  <c:v>-0.00513762</c:v>
                </c:pt>
                <c:pt idx="6646" formatCode="General">
                  <c:v>-0.00514546</c:v>
                </c:pt>
                <c:pt idx="6647" formatCode="General">
                  <c:v>-0.00515335</c:v>
                </c:pt>
                <c:pt idx="6648" formatCode="General">
                  <c:v>-0.00516127</c:v>
                </c:pt>
                <c:pt idx="6649" formatCode="General">
                  <c:v>-0.00516917</c:v>
                </c:pt>
                <c:pt idx="6650" formatCode="General">
                  <c:v>-0.00517702</c:v>
                </c:pt>
                <c:pt idx="6651" formatCode="General">
                  <c:v>-0.00518479</c:v>
                </c:pt>
                <c:pt idx="6652" formatCode="General">
                  <c:v>-0.00519245</c:v>
                </c:pt>
                <c:pt idx="6653" formatCode="General">
                  <c:v>-0.00519995</c:v>
                </c:pt>
                <c:pt idx="6654" formatCode="General">
                  <c:v>-0.00520728</c:v>
                </c:pt>
                <c:pt idx="6655" formatCode="General">
                  <c:v>-0.00521439</c:v>
                </c:pt>
                <c:pt idx="6656" formatCode="General">
                  <c:v>-0.00522126</c:v>
                </c:pt>
                <c:pt idx="6657" formatCode="General">
                  <c:v>-0.00522786</c:v>
                </c:pt>
                <c:pt idx="6658" formatCode="General">
                  <c:v>-0.00523416</c:v>
                </c:pt>
                <c:pt idx="6659" formatCode="General">
                  <c:v>-0.00524013</c:v>
                </c:pt>
                <c:pt idx="6660" formatCode="General">
                  <c:v>-0.00524574</c:v>
                </c:pt>
                <c:pt idx="6661" formatCode="General">
                  <c:v>-0.00525098</c:v>
                </c:pt>
                <c:pt idx="6662" formatCode="General">
                  <c:v>-0.00525582</c:v>
                </c:pt>
                <c:pt idx="6663" formatCode="General">
                  <c:v>-0.00526025</c:v>
                </c:pt>
                <c:pt idx="6664" formatCode="General">
                  <c:v>-0.00526423</c:v>
                </c:pt>
                <c:pt idx="6665" formatCode="General">
                  <c:v>-0.00526776</c:v>
                </c:pt>
                <c:pt idx="6666" formatCode="General">
                  <c:v>-0.00527082</c:v>
                </c:pt>
                <c:pt idx="6667" formatCode="General">
                  <c:v>-0.0052734</c:v>
                </c:pt>
                <c:pt idx="6668" formatCode="General">
                  <c:v>-0.00527549</c:v>
                </c:pt>
                <c:pt idx="6669" formatCode="General">
                  <c:v>-0.00527708</c:v>
                </c:pt>
                <c:pt idx="6670" formatCode="General">
                  <c:v>-0.00527816</c:v>
                </c:pt>
                <c:pt idx="6671" formatCode="General">
                  <c:v>-0.00527873</c:v>
                </c:pt>
                <c:pt idx="6672" formatCode="General">
                  <c:v>-0.00527879</c:v>
                </c:pt>
                <c:pt idx="6673" formatCode="General">
                  <c:v>-0.00527834</c:v>
                </c:pt>
                <c:pt idx="6674" formatCode="General">
                  <c:v>-0.00527738</c:v>
                </c:pt>
                <c:pt idx="6675" formatCode="General">
                  <c:v>-0.00527592</c:v>
                </c:pt>
                <c:pt idx="6676" formatCode="General">
                  <c:v>-0.00527396</c:v>
                </c:pt>
                <c:pt idx="6677" formatCode="General">
                  <c:v>-0.00527151</c:v>
                </c:pt>
                <c:pt idx="6678" formatCode="General">
                  <c:v>-0.00526859</c:v>
                </c:pt>
                <c:pt idx="6679" formatCode="General">
                  <c:v>-0.00526521</c:v>
                </c:pt>
                <c:pt idx="6680" formatCode="General">
                  <c:v>-0.00526138</c:v>
                </c:pt>
                <c:pt idx="6681" formatCode="General">
                  <c:v>-0.00525712</c:v>
                </c:pt>
                <c:pt idx="6682" formatCode="General">
                  <c:v>-0.00525245</c:v>
                </c:pt>
                <c:pt idx="6683" formatCode="General">
                  <c:v>-0.00524739</c:v>
                </c:pt>
                <c:pt idx="6684" formatCode="General">
                  <c:v>-0.00524197</c:v>
                </c:pt>
                <c:pt idx="6685" formatCode="General">
                  <c:v>-0.0052362</c:v>
                </c:pt>
                <c:pt idx="6686" formatCode="General">
                  <c:v>-0.00523012</c:v>
                </c:pt>
                <c:pt idx="6687" formatCode="General">
                  <c:v>-0.00522375</c:v>
                </c:pt>
                <c:pt idx="6688" formatCode="General">
                  <c:v>-0.00521712</c:v>
                </c:pt>
                <c:pt idx="6689" formatCode="General">
                  <c:v>-0.00521025</c:v>
                </c:pt>
                <c:pt idx="6690" formatCode="General">
                  <c:v>-0.00520318</c:v>
                </c:pt>
                <c:pt idx="6691" formatCode="General">
                  <c:v>-0.00519595</c:v>
                </c:pt>
                <c:pt idx="6692" formatCode="General">
                  <c:v>-0.00518857</c:v>
                </c:pt>
                <c:pt idx="6693" formatCode="General">
                  <c:v>-0.00518108</c:v>
                </c:pt>
                <c:pt idx="6694" formatCode="General">
                  <c:v>-0.00517352</c:v>
                </c:pt>
                <c:pt idx="6695" formatCode="General">
                  <c:v>-0.00516592</c:v>
                </c:pt>
                <c:pt idx="6696" formatCode="General">
                  <c:v>-0.00515832</c:v>
                </c:pt>
                <c:pt idx="6697" formatCode="General">
                  <c:v>-0.00515073</c:v>
                </c:pt>
                <c:pt idx="6698" formatCode="General">
                  <c:v>-0.00514321</c:v>
                </c:pt>
                <c:pt idx="6699" formatCode="General">
                  <c:v>-0.00513577</c:v>
                </c:pt>
                <c:pt idx="6700" formatCode="General">
                  <c:v>-0.00512846</c:v>
                </c:pt>
                <c:pt idx="6701" formatCode="General">
                  <c:v>-0.0051213</c:v>
                </c:pt>
                <c:pt idx="6702" formatCode="General">
                  <c:v>-0.00511432</c:v>
                </c:pt>
                <c:pt idx="6703" formatCode="General">
                  <c:v>-0.00510757</c:v>
                </c:pt>
                <c:pt idx="6704" formatCode="General">
                  <c:v>-0.00510105</c:v>
                </c:pt>
                <c:pt idx="6705" formatCode="General">
                  <c:v>-0.00509481</c:v>
                </c:pt>
                <c:pt idx="6706" formatCode="General">
                  <c:v>-0.00508886</c:v>
                </c:pt>
                <c:pt idx="6707" formatCode="General">
                  <c:v>-0.00508324</c:v>
                </c:pt>
                <c:pt idx="6708" formatCode="General">
                  <c:v>-0.00507797</c:v>
                </c:pt>
                <c:pt idx="6709" formatCode="General">
                  <c:v>-0.00507306</c:v>
                </c:pt>
                <c:pt idx="6710" formatCode="General">
                  <c:v>-0.00506855</c:v>
                </c:pt>
                <c:pt idx="6711" formatCode="General">
                  <c:v>-0.00506445</c:v>
                </c:pt>
                <c:pt idx="6712" formatCode="General">
                  <c:v>-0.00506077</c:v>
                </c:pt>
                <c:pt idx="6713" formatCode="General">
                  <c:v>-0.00505754</c:v>
                </c:pt>
                <c:pt idx="6714" formatCode="General">
                  <c:v>-0.00505476</c:v>
                </c:pt>
                <c:pt idx="6715" formatCode="General">
                  <c:v>-0.00505245</c:v>
                </c:pt>
                <c:pt idx="6716" formatCode="General">
                  <c:v>-0.00505061</c:v>
                </c:pt>
                <c:pt idx="6717" formatCode="General">
                  <c:v>-0.00504926</c:v>
                </c:pt>
                <c:pt idx="6718" formatCode="General">
                  <c:v>-0.00504839</c:v>
                </c:pt>
                <c:pt idx="6719" formatCode="General">
                  <c:v>-0.00504802</c:v>
                </c:pt>
                <c:pt idx="6720" formatCode="General">
                  <c:v>-0.00504814</c:v>
                </c:pt>
                <c:pt idx="6721" formatCode="General">
                  <c:v>-0.00504875</c:v>
                </c:pt>
                <c:pt idx="6722" formatCode="General">
                  <c:v>-0.00504984</c:v>
                </c:pt>
                <c:pt idx="6723" formatCode="General">
                  <c:v>-0.00505142</c:v>
                </c:pt>
                <c:pt idx="6724" formatCode="General">
                  <c:v>-0.00505348</c:v>
                </c:pt>
                <c:pt idx="6725" formatCode="General">
                  <c:v>-0.00505599</c:v>
                </c:pt>
                <c:pt idx="6726" formatCode="General">
                  <c:v>-0.00505896</c:v>
                </c:pt>
                <c:pt idx="6727" formatCode="General">
                  <c:v>-0.00506237</c:v>
                </c:pt>
                <c:pt idx="6728" formatCode="General">
                  <c:v>-0.0050662</c:v>
                </c:pt>
                <c:pt idx="6729" formatCode="General">
                  <c:v>-0.00507044</c:v>
                </c:pt>
                <c:pt idx="6730" formatCode="General">
                  <c:v>-0.00507507</c:v>
                </c:pt>
                <c:pt idx="6731" formatCode="General">
                  <c:v>-0.00508006</c:v>
                </c:pt>
                <c:pt idx="6732" formatCode="General">
                  <c:v>-0.00508539</c:v>
                </c:pt>
                <c:pt idx="6733" formatCode="General">
                  <c:v>-0.00509105</c:v>
                </c:pt>
                <c:pt idx="6734" formatCode="General">
                  <c:v>-0.005097</c:v>
                </c:pt>
                <c:pt idx="6735" formatCode="General">
                  <c:v>-0.00510322</c:v>
                </c:pt>
                <c:pt idx="6736" formatCode="General">
                  <c:v>-0.00510968</c:v>
                </c:pt>
                <c:pt idx="6737" formatCode="General">
                  <c:v>-0.00511636</c:v>
                </c:pt>
                <c:pt idx="6738" formatCode="General">
                  <c:v>-0.00512322</c:v>
                </c:pt>
                <c:pt idx="6739" formatCode="General">
                  <c:v>-0.00513023</c:v>
                </c:pt>
                <c:pt idx="6740" formatCode="General">
                  <c:v>-0.00513736</c:v>
                </c:pt>
                <c:pt idx="6741" formatCode="General">
                  <c:v>-0.00514459</c:v>
                </c:pt>
                <c:pt idx="6742" formatCode="General">
                  <c:v>-0.00515187</c:v>
                </c:pt>
                <c:pt idx="6743" formatCode="General">
                  <c:v>-0.00515919</c:v>
                </c:pt>
                <c:pt idx="6744" formatCode="General">
                  <c:v>-0.0051665</c:v>
                </c:pt>
                <c:pt idx="6745" formatCode="General">
                  <c:v>-0.00517378</c:v>
                </c:pt>
                <c:pt idx="6746" formatCode="General">
                  <c:v>-0.00518098</c:v>
                </c:pt>
                <c:pt idx="6747" formatCode="General">
                  <c:v>-0.00518809</c:v>
                </c:pt>
                <c:pt idx="6748" formatCode="General">
                  <c:v>-0.00519508</c:v>
                </c:pt>
                <c:pt idx="6749" formatCode="General">
                  <c:v>-0.0052019</c:v>
                </c:pt>
                <c:pt idx="6750" formatCode="General">
                  <c:v>-0.00520854</c:v>
                </c:pt>
                <c:pt idx="6751" formatCode="General">
                  <c:v>-0.00521495</c:v>
                </c:pt>
                <c:pt idx="6752" formatCode="General">
                  <c:v>-0.00522113</c:v>
                </c:pt>
                <c:pt idx="6753" formatCode="General">
                  <c:v>-0.00522703</c:v>
                </c:pt>
                <c:pt idx="6754" formatCode="General">
                  <c:v>-0.00523264</c:v>
                </c:pt>
                <c:pt idx="6755" formatCode="General">
                  <c:v>-0.00523793</c:v>
                </c:pt>
                <c:pt idx="6756" formatCode="General">
                  <c:v>-0.00524287</c:v>
                </c:pt>
                <c:pt idx="6757" formatCode="General">
                  <c:v>-0.00524745</c:v>
                </c:pt>
                <c:pt idx="6758" formatCode="General">
                  <c:v>-0.00525165</c:v>
                </c:pt>
                <c:pt idx="6759" formatCode="General">
                  <c:v>-0.00525545</c:v>
                </c:pt>
                <c:pt idx="6760" formatCode="General">
                  <c:v>-0.00525884</c:v>
                </c:pt>
                <c:pt idx="6761" formatCode="General">
                  <c:v>-0.00526179</c:v>
                </c:pt>
                <c:pt idx="6762" formatCode="General">
                  <c:v>-0.00526431</c:v>
                </c:pt>
                <c:pt idx="6763" formatCode="General">
                  <c:v>-0.00526637</c:v>
                </c:pt>
                <c:pt idx="6764" formatCode="General">
                  <c:v>-0.00526796</c:v>
                </c:pt>
                <c:pt idx="6765" formatCode="General">
                  <c:v>-0.0052691</c:v>
                </c:pt>
                <c:pt idx="6766" formatCode="General">
                  <c:v>-0.00526976</c:v>
                </c:pt>
                <c:pt idx="6767" formatCode="General">
                  <c:v>-0.00526995</c:v>
                </c:pt>
                <c:pt idx="6768" formatCode="General">
                  <c:v>-0.00526967</c:v>
                </c:pt>
                <c:pt idx="6769" formatCode="General">
                  <c:v>-0.00526891</c:v>
                </c:pt>
                <c:pt idx="6770" formatCode="General">
                  <c:v>-0.00526769</c:v>
                </c:pt>
                <c:pt idx="6771" formatCode="General">
                  <c:v>-0.00526601</c:v>
                </c:pt>
                <c:pt idx="6772" formatCode="General">
                  <c:v>-0.00526387</c:v>
                </c:pt>
                <c:pt idx="6773" formatCode="General">
                  <c:v>-0.0052613</c:v>
                </c:pt>
                <c:pt idx="6774" formatCode="General">
                  <c:v>-0.00525829</c:v>
                </c:pt>
                <c:pt idx="6775" formatCode="General">
                  <c:v>-0.00525486</c:v>
                </c:pt>
                <c:pt idx="6776" formatCode="General">
                  <c:v>-0.00525104</c:v>
                </c:pt>
                <c:pt idx="6777" formatCode="General">
                  <c:v>-0.00524682</c:v>
                </c:pt>
                <c:pt idx="6778" formatCode="General">
                  <c:v>-0.00524225</c:v>
                </c:pt>
                <c:pt idx="6779" formatCode="General">
                  <c:v>-0.00523733</c:v>
                </c:pt>
                <c:pt idx="6780" formatCode="General">
                  <c:v>-0.00523208</c:v>
                </c:pt>
                <c:pt idx="6781" formatCode="General">
                  <c:v>-0.00522654</c:v>
                </c:pt>
                <c:pt idx="6782" formatCode="General">
                  <c:v>-0.00522072</c:v>
                </c:pt>
                <c:pt idx="6783" formatCode="General">
                  <c:v>-0.00521466</c:v>
                </c:pt>
                <c:pt idx="6784" formatCode="General">
                  <c:v>-0.00520837</c:v>
                </c:pt>
                <c:pt idx="6785" formatCode="General">
                  <c:v>-0.00520188</c:v>
                </c:pt>
                <c:pt idx="6786" formatCode="General">
                  <c:v>-0.00519523</c:v>
                </c:pt>
                <c:pt idx="6787" formatCode="General">
                  <c:v>-0.00518844</c:v>
                </c:pt>
                <c:pt idx="6788" formatCode="General">
                  <c:v>-0.00518155</c:v>
                </c:pt>
                <c:pt idx="6789" formatCode="General">
                  <c:v>-0.00517458</c:v>
                </c:pt>
                <c:pt idx="6790" formatCode="General">
                  <c:v>-0.00516756</c:v>
                </c:pt>
                <c:pt idx="6791" formatCode="General">
                  <c:v>-0.00516052</c:v>
                </c:pt>
                <c:pt idx="6792" formatCode="General">
                  <c:v>-0.0051535</c:v>
                </c:pt>
                <c:pt idx="6793" formatCode="General">
                  <c:v>-0.00514652</c:v>
                </c:pt>
                <c:pt idx="6794" formatCode="General">
                  <c:v>-0.00513962</c:v>
                </c:pt>
                <c:pt idx="6795" formatCode="General">
                  <c:v>-0.00513283</c:v>
                </c:pt>
                <c:pt idx="6796" formatCode="General">
                  <c:v>-0.00512616</c:v>
                </c:pt>
                <c:pt idx="6797" formatCode="General">
                  <c:v>-0.00511966</c:v>
                </c:pt>
                <c:pt idx="6798" formatCode="General">
                  <c:v>-0.00511336</c:v>
                </c:pt>
                <c:pt idx="6799" formatCode="General">
                  <c:v>-0.00510727</c:v>
                </c:pt>
                <c:pt idx="6800" formatCode="General">
                  <c:v>-0.00510142</c:v>
                </c:pt>
                <c:pt idx="6801" formatCode="General">
                  <c:v>-0.00509584</c:v>
                </c:pt>
                <c:pt idx="6802" formatCode="General">
                  <c:v>-0.00509056</c:v>
                </c:pt>
                <c:pt idx="6803" formatCode="General">
                  <c:v>-0.00508559</c:v>
                </c:pt>
                <c:pt idx="6804" formatCode="General">
                  <c:v>-0.00508096</c:v>
                </c:pt>
                <c:pt idx="6805" formatCode="General">
                  <c:v>-0.00507668</c:v>
                </c:pt>
                <c:pt idx="6806" formatCode="General">
                  <c:v>-0.00507278</c:v>
                </c:pt>
                <c:pt idx="6807" formatCode="General">
                  <c:v>-0.00506927</c:v>
                </c:pt>
                <c:pt idx="6808" formatCode="General">
                  <c:v>-0.00506616</c:v>
                </c:pt>
                <c:pt idx="6809" formatCode="General">
                  <c:v>-0.00506347</c:v>
                </c:pt>
                <c:pt idx="6810" formatCode="General">
                  <c:v>-0.00506121</c:v>
                </c:pt>
                <c:pt idx="6811" formatCode="General">
                  <c:v>-0.00505939</c:v>
                </c:pt>
                <c:pt idx="6812" formatCode="General">
                  <c:v>-0.00505801</c:v>
                </c:pt>
                <c:pt idx="6813" formatCode="General">
                  <c:v>-0.00505708</c:v>
                </c:pt>
                <c:pt idx="6814" formatCode="General">
                  <c:v>-0.00505661</c:v>
                </c:pt>
                <c:pt idx="6815" formatCode="General">
                  <c:v>-0.00505659</c:v>
                </c:pt>
                <c:pt idx="6816" formatCode="General">
                  <c:v>-0.00505702</c:v>
                </c:pt>
                <c:pt idx="6817" formatCode="General">
                  <c:v>-0.00505791</c:v>
                </c:pt>
                <c:pt idx="6818" formatCode="General">
                  <c:v>-0.00505924</c:v>
                </c:pt>
                <c:pt idx="6819" formatCode="General">
                  <c:v>-0.00506102</c:v>
                </c:pt>
                <c:pt idx="6820" formatCode="General">
                  <c:v>-0.00506323</c:v>
                </c:pt>
                <c:pt idx="6821" formatCode="General">
                  <c:v>-0.00506585</c:v>
                </c:pt>
                <c:pt idx="6822" formatCode="General">
                  <c:v>-0.00506889</c:v>
                </c:pt>
                <c:pt idx="6823" formatCode="General">
                  <c:v>-0.00507233</c:v>
                </c:pt>
                <c:pt idx="6824" formatCode="General">
                  <c:v>-0.00507614</c:v>
                </c:pt>
                <c:pt idx="6825" formatCode="General">
                  <c:v>-0.00508032</c:v>
                </c:pt>
                <c:pt idx="6826" formatCode="General">
                  <c:v>-0.00508484</c:v>
                </c:pt>
                <c:pt idx="6827" formatCode="General">
                  <c:v>-0.00508968</c:v>
                </c:pt>
                <c:pt idx="6828" formatCode="General">
                  <c:v>-0.00509483</c:v>
                </c:pt>
                <c:pt idx="6829" formatCode="General">
                  <c:v>-0.00510026</c:v>
                </c:pt>
                <c:pt idx="6830" formatCode="General">
                  <c:v>-0.00510594</c:v>
                </c:pt>
                <c:pt idx="6831" formatCode="General">
                  <c:v>-0.00511185</c:v>
                </c:pt>
                <c:pt idx="6832" formatCode="General">
                  <c:v>-0.00511797</c:v>
                </c:pt>
                <c:pt idx="6833" formatCode="General">
                  <c:v>-0.00512427</c:v>
                </c:pt>
                <c:pt idx="6834" formatCode="General">
                  <c:v>-0.00513071</c:v>
                </c:pt>
                <c:pt idx="6835" formatCode="General">
                  <c:v>-0.00513728</c:v>
                </c:pt>
                <c:pt idx="6836" formatCode="General">
                  <c:v>-0.00514394</c:v>
                </c:pt>
                <c:pt idx="6837" formatCode="General">
                  <c:v>-0.00515066</c:v>
                </c:pt>
                <c:pt idx="6838" formatCode="General">
                  <c:v>-0.00515742</c:v>
                </c:pt>
                <c:pt idx="6839" formatCode="General">
                  <c:v>-0.00516419</c:v>
                </c:pt>
                <c:pt idx="6840" formatCode="General">
                  <c:v>-0.00517092</c:v>
                </c:pt>
                <c:pt idx="6841" formatCode="General">
                  <c:v>-0.00517761</c:v>
                </c:pt>
                <c:pt idx="6842" formatCode="General">
                  <c:v>-0.00518421</c:v>
                </c:pt>
                <c:pt idx="6843" formatCode="General">
                  <c:v>-0.00519071</c:v>
                </c:pt>
                <c:pt idx="6844" formatCode="General">
                  <c:v>-0.00519706</c:v>
                </c:pt>
                <c:pt idx="6845" formatCode="General">
                  <c:v>-0.00520324</c:v>
                </c:pt>
                <c:pt idx="6846" formatCode="General">
                  <c:v>-0.00520924</c:v>
                </c:pt>
                <c:pt idx="6847" formatCode="General">
                  <c:v>-0.00521501</c:v>
                </c:pt>
                <c:pt idx="6848" formatCode="General">
                  <c:v>-0.00522054</c:v>
                </c:pt>
                <c:pt idx="6849" formatCode="General">
                  <c:v>-0.00522581</c:v>
                </c:pt>
                <c:pt idx="6850" formatCode="General">
                  <c:v>-0.00523078</c:v>
                </c:pt>
                <c:pt idx="6851" formatCode="General">
                  <c:v>-0.00523545</c:v>
                </c:pt>
                <c:pt idx="6852" formatCode="General">
                  <c:v>-0.00523978</c:v>
                </c:pt>
                <c:pt idx="6853" formatCode="General">
                  <c:v>-0.00524377</c:v>
                </c:pt>
                <c:pt idx="6854" formatCode="General">
                  <c:v>-0.00524739</c:v>
                </c:pt>
                <c:pt idx="6855" formatCode="General">
                  <c:v>-0.00525062</c:v>
                </c:pt>
                <c:pt idx="6856" formatCode="General">
                  <c:v>-0.00525347</c:v>
                </c:pt>
                <c:pt idx="6857" formatCode="General">
                  <c:v>-0.00525591</c:v>
                </c:pt>
                <c:pt idx="6858" formatCode="General">
                  <c:v>-0.00525793</c:v>
                </c:pt>
                <c:pt idx="6859" formatCode="General">
                  <c:v>-0.00525953</c:v>
                </c:pt>
                <c:pt idx="6860" formatCode="General">
                  <c:v>-0.0052607</c:v>
                </c:pt>
                <c:pt idx="6861" formatCode="General">
                  <c:v>-0.00526144</c:v>
                </c:pt>
                <c:pt idx="6862" formatCode="General">
                  <c:v>-0.00526174</c:v>
                </c:pt>
                <c:pt idx="6863" formatCode="General">
                  <c:v>-0.0052616</c:v>
                </c:pt>
                <c:pt idx="6864" formatCode="General">
                  <c:v>-0.00526102</c:v>
                </c:pt>
                <c:pt idx="6865" formatCode="General">
                  <c:v>-0.00526002</c:v>
                </c:pt>
                <c:pt idx="6866" formatCode="General">
                  <c:v>-0.00525858</c:v>
                </c:pt>
                <c:pt idx="6867" formatCode="General">
                  <c:v>-0.00525673</c:v>
                </c:pt>
                <c:pt idx="6868" formatCode="General">
                  <c:v>-0.00525446</c:v>
                </c:pt>
                <c:pt idx="6869" formatCode="General">
                  <c:v>-0.00525179</c:v>
                </c:pt>
                <c:pt idx="6870" formatCode="General">
                  <c:v>-0.00524873</c:v>
                </c:pt>
                <c:pt idx="6871" formatCode="General">
                  <c:v>-0.00524529</c:v>
                </c:pt>
                <c:pt idx="6872" formatCode="General">
                  <c:v>-0.0052415</c:v>
                </c:pt>
                <c:pt idx="6873" formatCode="General">
                  <c:v>-0.00523736</c:v>
                </c:pt>
                <c:pt idx="6874" formatCode="General">
                  <c:v>-0.0052329</c:v>
                </c:pt>
                <c:pt idx="6875" formatCode="General">
                  <c:v>-0.00522814</c:v>
                </c:pt>
                <c:pt idx="6876" formatCode="General">
                  <c:v>-0.00522309</c:v>
                </c:pt>
                <c:pt idx="6877" formatCode="General">
                  <c:v>-0.00521778</c:v>
                </c:pt>
                <c:pt idx="6878" formatCode="General">
                  <c:v>-0.00521223</c:v>
                </c:pt>
                <c:pt idx="6879" formatCode="General">
                  <c:v>-0.00520647</c:v>
                </c:pt>
                <c:pt idx="6880" formatCode="General">
                  <c:v>-0.00520052</c:v>
                </c:pt>
                <c:pt idx="6881" formatCode="General">
                  <c:v>-0.00519442</c:v>
                </c:pt>
                <c:pt idx="6882" formatCode="General">
                  <c:v>-0.00518817</c:v>
                </c:pt>
                <c:pt idx="6883" formatCode="General">
                  <c:v>-0.00518182</c:v>
                </c:pt>
                <c:pt idx="6884" formatCode="General">
                  <c:v>-0.00517539</c:v>
                </c:pt>
                <c:pt idx="6885" formatCode="General">
                  <c:v>-0.00516891</c:v>
                </c:pt>
                <c:pt idx="6886" formatCode="General">
                  <c:v>-0.00516241</c:v>
                </c:pt>
                <c:pt idx="6887" formatCode="General">
                  <c:v>-0.00515591</c:v>
                </c:pt>
                <c:pt idx="6888" formatCode="General">
                  <c:v>-0.00514945</c:v>
                </c:pt>
                <c:pt idx="6889" formatCode="General">
                  <c:v>-0.00514305</c:v>
                </c:pt>
                <c:pt idx="6890" formatCode="General">
                  <c:v>-0.00513673</c:v>
                </c:pt>
                <c:pt idx="6891" formatCode="General">
                  <c:v>-0.00513053</c:v>
                </c:pt>
                <c:pt idx="6892" formatCode="General">
                  <c:v>-0.00512448</c:v>
                </c:pt>
                <c:pt idx="6893" formatCode="General">
                  <c:v>-0.0051186</c:v>
                </c:pt>
                <c:pt idx="6894" formatCode="General">
                  <c:v>-0.0051129</c:v>
                </c:pt>
                <c:pt idx="6895" formatCode="General">
                  <c:v>-0.00510743</c:v>
                </c:pt>
                <c:pt idx="6896" formatCode="General">
                  <c:v>-0.0051022</c:v>
                </c:pt>
                <c:pt idx="6897" formatCode="General">
                  <c:v>-0.00509724</c:v>
                </c:pt>
                <c:pt idx="6898" formatCode="General">
                  <c:v>-0.00509256</c:v>
                </c:pt>
                <c:pt idx="6899" formatCode="General">
                  <c:v>-0.00508819</c:v>
                </c:pt>
                <c:pt idx="6900" formatCode="General">
                  <c:v>-0.00508414</c:v>
                </c:pt>
                <c:pt idx="6901" formatCode="General">
                  <c:v>-0.00508043</c:v>
                </c:pt>
                <c:pt idx="6902" formatCode="General">
                  <c:v>-0.00507708</c:v>
                </c:pt>
                <c:pt idx="6903" formatCode="General">
                  <c:v>-0.0050741</c:v>
                </c:pt>
                <c:pt idx="6904" formatCode="General">
                  <c:v>-0.0050715</c:v>
                </c:pt>
                <c:pt idx="6905" formatCode="General">
                  <c:v>-0.0050693</c:v>
                </c:pt>
                <c:pt idx="6906" formatCode="General">
                  <c:v>-0.0050675</c:v>
                </c:pt>
                <c:pt idx="6907" formatCode="General">
                  <c:v>-0.00506611</c:v>
                </c:pt>
                <c:pt idx="6908" formatCode="General">
                  <c:v>-0.00506513</c:v>
                </c:pt>
                <c:pt idx="6909" formatCode="General">
                  <c:v>-0.00506458</c:v>
                </c:pt>
                <c:pt idx="6910" formatCode="General">
                  <c:v>-0.00506444</c:v>
                </c:pt>
                <c:pt idx="6911" formatCode="General">
                  <c:v>-0.00506472</c:v>
                </c:pt>
                <c:pt idx="6912" formatCode="General">
                  <c:v>-0.00506543</c:v>
                </c:pt>
                <c:pt idx="6913" formatCode="General">
                  <c:v>-0.00506654</c:v>
                </c:pt>
                <c:pt idx="6914" formatCode="General">
                  <c:v>-0.00506807</c:v>
                </c:pt>
                <c:pt idx="6915" formatCode="General">
                  <c:v>-0.00507</c:v>
                </c:pt>
                <c:pt idx="6916" formatCode="General">
                  <c:v>-0.00507232</c:v>
                </c:pt>
                <c:pt idx="6917" formatCode="General">
                  <c:v>-0.00507502</c:v>
                </c:pt>
                <c:pt idx="6918" formatCode="General">
                  <c:v>-0.00507809</c:v>
                </c:pt>
                <c:pt idx="6919" formatCode="General">
                  <c:v>-0.00508152</c:v>
                </c:pt>
                <c:pt idx="6920" formatCode="General">
                  <c:v>-0.00508529</c:v>
                </c:pt>
                <c:pt idx="6921" formatCode="General">
                  <c:v>-0.00508938</c:v>
                </c:pt>
                <c:pt idx="6922" formatCode="General">
                  <c:v>-0.00509378</c:v>
                </c:pt>
                <c:pt idx="6923" formatCode="General">
                  <c:v>-0.00509846</c:v>
                </c:pt>
                <c:pt idx="6924" formatCode="General">
                  <c:v>-0.00510341</c:v>
                </c:pt>
                <c:pt idx="6925" formatCode="General">
                  <c:v>-0.0051086</c:v>
                </c:pt>
                <c:pt idx="6926" formatCode="General">
                  <c:v>-0.00511401</c:v>
                </c:pt>
                <c:pt idx="6927" formatCode="General">
                  <c:v>-0.00511961</c:v>
                </c:pt>
                <c:pt idx="6928" formatCode="General">
                  <c:v>-0.00512539</c:v>
                </c:pt>
                <c:pt idx="6929" formatCode="General">
                  <c:v>-0.00513131</c:v>
                </c:pt>
                <c:pt idx="6930" formatCode="General">
                  <c:v>-0.00513735</c:v>
                </c:pt>
                <c:pt idx="6931" formatCode="General">
                  <c:v>-0.00514349</c:v>
                </c:pt>
                <c:pt idx="6932" formatCode="General">
                  <c:v>-0.00514969</c:v>
                </c:pt>
                <c:pt idx="6933" formatCode="General">
                  <c:v>-0.00515593</c:v>
                </c:pt>
                <c:pt idx="6934" formatCode="General">
                  <c:v>-0.00516219</c:v>
                </c:pt>
                <c:pt idx="6935" formatCode="General">
                  <c:v>-0.00516843</c:v>
                </c:pt>
                <c:pt idx="6936" formatCode="General">
                  <c:v>-0.00517463</c:v>
                </c:pt>
                <c:pt idx="6937" formatCode="General">
                  <c:v>-0.00518076</c:v>
                </c:pt>
                <c:pt idx="6938" formatCode="General">
                  <c:v>-0.00518679</c:v>
                </c:pt>
                <c:pt idx="6939" formatCode="General">
                  <c:v>-0.0051927</c:v>
                </c:pt>
                <c:pt idx="6940" formatCode="General">
                  <c:v>-0.00519847</c:v>
                </c:pt>
                <c:pt idx="6941" formatCode="General">
                  <c:v>-0.00520406</c:v>
                </c:pt>
                <c:pt idx="6942" formatCode="General">
                  <c:v>-0.00520946</c:v>
                </c:pt>
                <c:pt idx="6943" formatCode="General">
                  <c:v>-0.00521464</c:v>
                </c:pt>
                <c:pt idx="6944" formatCode="General">
                  <c:v>-0.00521958</c:v>
                </c:pt>
                <c:pt idx="6945" formatCode="General">
                  <c:v>-0.00522426</c:v>
                </c:pt>
                <c:pt idx="6946" formatCode="General">
                  <c:v>-0.00522865</c:v>
                </c:pt>
                <c:pt idx="6947" formatCode="General">
                  <c:v>-0.00523275</c:v>
                </c:pt>
                <c:pt idx="6948" formatCode="General">
                  <c:v>-0.00523653</c:v>
                </c:pt>
                <c:pt idx="6949" formatCode="General">
                  <c:v>-0.00523997</c:v>
                </c:pt>
                <c:pt idx="6950" formatCode="General">
                  <c:v>-0.00524306</c:v>
                </c:pt>
                <c:pt idx="6951" formatCode="General">
                  <c:v>-0.0052458</c:v>
                </c:pt>
                <c:pt idx="6952" formatCode="General">
                  <c:v>-0.00524816</c:v>
                </c:pt>
                <c:pt idx="6953" formatCode="General">
                  <c:v>-0.00525014</c:v>
                </c:pt>
                <c:pt idx="6954" formatCode="General">
                  <c:v>-0.00525173</c:v>
                </c:pt>
                <c:pt idx="6955" formatCode="General">
                  <c:v>-0.00525293</c:v>
                </c:pt>
                <c:pt idx="6956" formatCode="General">
                  <c:v>-0.00525372</c:v>
                </c:pt>
                <c:pt idx="6957" formatCode="General">
                  <c:v>-0.00525411</c:v>
                </c:pt>
                <c:pt idx="6958" formatCode="General">
                  <c:v>-0.0052541</c:v>
                </c:pt>
                <c:pt idx="6959" formatCode="General">
                  <c:v>-0.00525368</c:v>
                </c:pt>
                <c:pt idx="6960" formatCode="General">
                  <c:v>-0.00525286</c:v>
                </c:pt>
                <c:pt idx="6961" formatCode="General">
                  <c:v>-0.00525165</c:v>
                </c:pt>
                <c:pt idx="6962" formatCode="General">
                  <c:v>-0.00525004</c:v>
                </c:pt>
                <c:pt idx="6963" formatCode="General">
                  <c:v>-0.00524805</c:v>
                </c:pt>
                <c:pt idx="6964" formatCode="General">
                  <c:v>-0.00524569</c:v>
                </c:pt>
                <c:pt idx="6965" formatCode="General">
                  <c:v>-0.00524296</c:v>
                </c:pt>
                <c:pt idx="6966" formatCode="General">
                  <c:v>-0.00523988</c:v>
                </c:pt>
                <c:pt idx="6967" formatCode="General">
                  <c:v>-0.00523647</c:v>
                </c:pt>
                <c:pt idx="6968" formatCode="General">
                  <c:v>-0.00523273</c:v>
                </c:pt>
                <c:pt idx="6969" formatCode="General">
                  <c:v>-0.00522869</c:v>
                </c:pt>
                <c:pt idx="6970" formatCode="General">
                  <c:v>-0.00522436</c:v>
                </c:pt>
                <c:pt idx="6971" formatCode="General">
                  <c:v>-0.00521976</c:v>
                </c:pt>
                <c:pt idx="6972" formatCode="General">
                  <c:v>-0.00521492</c:v>
                </c:pt>
                <c:pt idx="6973" formatCode="General">
                  <c:v>-0.00520985</c:v>
                </c:pt>
                <c:pt idx="6974" formatCode="General">
                  <c:v>-0.00520458</c:v>
                </c:pt>
                <c:pt idx="6975" formatCode="General">
                  <c:v>-0.00519913</c:v>
                </c:pt>
                <c:pt idx="6976" formatCode="General">
                  <c:v>-0.00519352</c:v>
                </c:pt>
                <c:pt idx="6977" formatCode="General">
                  <c:v>-0.00518778</c:v>
                </c:pt>
                <c:pt idx="6978" formatCode="General">
                  <c:v>-0.00518194</c:v>
                </c:pt>
                <c:pt idx="6979" formatCode="General">
                  <c:v>-0.00517601</c:v>
                </c:pt>
                <c:pt idx="6980" formatCode="General">
                  <c:v>-0.00517003</c:v>
                </c:pt>
                <c:pt idx="6981" formatCode="General">
                  <c:v>-0.00516402</c:v>
                </c:pt>
                <c:pt idx="6982" formatCode="General">
                  <c:v>-0.00515801</c:v>
                </c:pt>
                <c:pt idx="6983" formatCode="General">
                  <c:v>-0.00515202</c:v>
                </c:pt>
                <c:pt idx="6984" formatCode="General">
                  <c:v>-0.00514608</c:v>
                </c:pt>
                <c:pt idx="6985" formatCode="General">
                  <c:v>-0.00514022</c:v>
                </c:pt>
                <c:pt idx="6986" formatCode="General">
                  <c:v>-0.00513445</c:v>
                </c:pt>
                <c:pt idx="6987" formatCode="General">
                  <c:v>-0.00512882</c:v>
                </c:pt>
                <c:pt idx="6988" formatCode="General">
                  <c:v>-0.00512333</c:v>
                </c:pt>
                <c:pt idx="6989" formatCode="General">
                  <c:v>-0.00511801</c:v>
                </c:pt>
                <c:pt idx="6990" formatCode="General">
                  <c:v>-0.0051129</c:v>
                </c:pt>
                <c:pt idx="6991" formatCode="General">
                  <c:v>-0.005108</c:v>
                </c:pt>
                <c:pt idx="6992" formatCode="General">
                  <c:v>-0.00510334</c:v>
                </c:pt>
                <c:pt idx="6993" formatCode="General">
                  <c:v>-0.00509893</c:v>
                </c:pt>
                <c:pt idx="6994" formatCode="General">
                  <c:v>-0.00509481</c:v>
                </c:pt>
                <c:pt idx="6995" formatCode="General">
                  <c:v>-0.00509098</c:v>
                </c:pt>
                <c:pt idx="6996" formatCode="General">
                  <c:v>-0.00508746</c:v>
                </c:pt>
                <c:pt idx="6997" formatCode="General">
                  <c:v>-0.00508427</c:v>
                </c:pt>
                <c:pt idx="6998" formatCode="General">
                  <c:v>-0.00508141</c:v>
                </c:pt>
                <c:pt idx="6999" formatCode="General">
                  <c:v>-0.00507891</c:v>
                </c:pt>
                <c:pt idx="7000" formatCode="General">
                  <c:v>-0.00507677</c:v>
                </c:pt>
                <c:pt idx="7001" formatCode="General">
                  <c:v>-0.005075</c:v>
                </c:pt>
                <c:pt idx="7002" formatCode="General">
                  <c:v>-0.00507361</c:v>
                </c:pt>
                <c:pt idx="7003" formatCode="General">
                  <c:v>-0.00507259</c:v>
                </c:pt>
                <c:pt idx="7004" formatCode="General">
                  <c:v>-0.00507197</c:v>
                </c:pt>
                <c:pt idx="7005" formatCode="General">
                  <c:v>-0.00507173</c:v>
                </c:pt>
                <c:pt idx="7006" formatCode="General">
                  <c:v>-0.00507189</c:v>
                </c:pt>
                <c:pt idx="7007" formatCode="General">
                  <c:v>-0.00507243</c:v>
                </c:pt>
                <c:pt idx="7008" formatCode="General">
                  <c:v>-0.00507335</c:v>
                </c:pt>
                <c:pt idx="7009" formatCode="General">
                  <c:v>-0.00507465</c:v>
                </c:pt>
                <c:pt idx="7010" formatCode="General">
                  <c:v>-0.00507633</c:v>
                </c:pt>
                <c:pt idx="7011" formatCode="General">
                  <c:v>-0.00507838</c:v>
                </c:pt>
                <c:pt idx="7012" formatCode="General">
                  <c:v>-0.00508078</c:v>
                </c:pt>
                <c:pt idx="7013" formatCode="General">
                  <c:v>-0.00508352</c:v>
                </c:pt>
                <c:pt idx="7014" formatCode="General">
                  <c:v>-0.0050866</c:v>
                </c:pt>
                <c:pt idx="7015" formatCode="General">
                  <c:v>-0.00509</c:v>
                </c:pt>
                <c:pt idx="7016" formatCode="General">
                  <c:v>-0.0050937</c:v>
                </c:pt>
                <c:pt idx="7017" formatCode="General">
                  <c:v>-0.00509768</c:v>
                </c:pt>
                <c:pt idx="7018" formatCode="General">
                  <c:v>-0.00510194</c:v>
                </c:pt>
                <c:pt idx="7019" formatCode="General">
                  <c:v>-0.00510645</c:v>
                </c:pt>
                <c:pt idx="7020" formatCode="General">
                  <c:v>-0.00511118</c:v>
                </c:pt>
                <c:pt idx="7021" formatCode="General">
                  <c:v>-0.00511613</c:v>
                </c:pt>
                <c:pt idx="7022" formatCode="General">
                  <c:v>-0.00512126</c:v>
                </c:pt>
                <c:pt idx="7023" formatCode="General">
                  <c:v>-0.00512656</c:v>
                </c:pt>
                <c:pt idx="7024" formatCode="General">
                  <c:v>-0.005132</c:v>
                </c:pt>
                <c:pt idx="7025" formatCode="General">
                  <c:v>-0.00513756</c:v>
                </c:pt>
                <c:pt idx="7026" formatCode="General">
                  <c:v>-0.00514321</c:v>
                </c:pt>
                <c:pt idx="7027" formatCode="General">
                  <c:v>-0.00514893</c:v>
                </c:pt>
                <c:pt idx="7028" formatCode="General">
                  <c:v>-0.00515469</c:v>
                </c:pt>
                <c:pt idx="7029" formatCode="General">
                  <c:v>-0.00516048</c:v>
                </c:pt>
                <c:pt idx="7030" formatCode="General">
                  <c:v>-0.00516625</c:v>
                </c:pt>
                <c:pt idx="7031" formatCode="General">
                  <c:v>-0.00517199</c:v>
                </c:pt>
                <c:pt idx="7032" formatCode="General">
                  <c:v>-0.00517768</c:v>
                </c:pt>
                <c:pt idx="7033" formatCode="General">
                  <c:v>-0.00518329</c:v>
                </c:pt>
                <c:pt idx="7034" formatCode="General">
                  <c:v>-0.00518879</c:v>
                </c:pt>
                <c:pt idx="7035" formatCode="General">
                  <c:v>-0.00519416</c:v>
                </c:pt>
                <c:pt idx="7036" formatCode="General">
                  <c:v>-0.00519938</c:v>
                </c:pt>
                <c:pt idx="7037" formatCode="General">
                  <c:v>-0.00520442</c:v>
                </c:pt>
                <c:pt idx="7038" formatCode="General">
                  <c:v>-0.00520927</c:v>
                </c:pt>
                <c:pt idx="7039" formatCode="General">
                  <c:v>-0.0052139</c:v>
                </c:pt>
                <c:pt idx="7040" formatCode="General">
                  <c:v>-0.0052183</c:v>
                </c:pt>
                <c:pt idx="7041" formatCode="General">
                  <c:v>-0.00522244</c:v>
                </c:pt>
                <c:pt idx="7042" formatCode="General">
                  <c:v>-0.00522631</c:v>
                </c:pt>
                <c:pt idx="7043" formatCode="General">
                  <c:v>-0.00522988</c:v>
                </c:pt>
                <c:pt idx="7044" formatCode="General">
                  <c:v>-0.00523316</c:v>
                </c:pt>
                <c:pt idx="7045" formatCode="General">
                  <c:v>-0.00523611</c:v>
                </c:pt>
                <c:pt idx="7046" formatCode="General">
                  <c:v>-0.00523873</c:v>
                </c:pt>
                <c:pt idx="7047" formatCode="General">
                  <c:v>-0.00524102</c:v>
                </c:pt>
                <c:pt idx="7048" formatCode="General">
                  <c:v>-0.00524295</c:v>
                </c:pt>
                <c:pt idx="7049" formatCode="General">
                  <c:v>-0.00524452</c:v>
                </c:pt>
                <c:pt idx="7050" formatCode="General">
                  <c:v>-0.00524573</c:v>
                </c:pt>
                <c:pt idx="7051" formatCode="General">
                  <c:v>-0.00524657</c:v>
                </c:pt>
                <c:pt idx="7052" formatCode="General">
                  <c:v>-0.00524704</c:v>
                </c:pt>
                <c:pt idx="7053" formatCode="General">
                  <c:v>-0.00524713</c:v>
                </c:pt>
                <c:pt idx="7054" formatCode="General">
                  <c:v>-0.00524685</c:v>
                </c:pt>
                <c:pt idx="7055" formatCode="General">
                  <c:v>-0.0052462</c:v>
                </c:pt>
                <c:pt idx="7056" formatCode="General">
                  <c:v>-0.00524518</c:v>
                </c:pt>
                <c:pt idx="7057" formatCode="General">
                  <c:v>-0.00524379</c:v>
                </c:pt>
                <c:pt idx="7058" formatCode="General">
                  <c:v>-0.00524205</c:v>
                </c:pt>
                <c:pt idx="7059" formatCode="General">
                  <c:v>-0.00523996</c:v>
                </c:pt>
                <c:pt idx="7060" formatCode="General">
                  <c:v>-0.00523754</c:v>
                </c:pt>
                <c:pt idx="7061" formatCode="General">
                  <c:v>-0.00523478</c:v>
                </c:pt>
                <c:pt idx="7062" formatCode="General">
                  <c:v>-0.00523171</c:v>
                </c:pt>
                <c:pt idx="7063" formatCode="General">
                  <c:v>-0.00522834</c:v>
                </c:pt>
                <c:pt idx="7064" formatCode="General">
                  <c:v>-0.00522468</c:v>
                </c:pt>
                <c:pt idx="7065" formatCode="General">
                  <c:v>-0.00522075</c:v>
                </c:pt>
                <c:pt idx="7066" formatCode="General">
                  <c:v>-0.00521657</c:v>
                </c:pt>
                <c:pt idx="7067" formatCode="General">
                  <c:v>-0.00521215</c:v>
                </c:pt>
                <c:pt idx="7068" formatCode="General">
                  <c:v>-0.00520752</c:v>
                </c:pt>
                <c:pt idx="7069" formatCode="General">
                  <c:v>-0.0052027</c:v>
                </c:pt>
                <c:pt idx="7070" formatCode="General">
                  <c:v>-0.00519771</c:v>
                </c:pt>
                <c:pt idx="7071" formatCode="General">
                  <c:v>-0.00519256</c:v>
                </c:pt>
                <c:pt idx="7072" formatCode="General">
                  <c:v>-0.00518729</c:v>
                </c:pt>
                <c:pt idx="7073" formatCode="General">
                  <c:v>-0.00518191</c:v>
                </c:pt>
                <c:pt idx="7074" formatCode="General">
                  <c:v>-0.00517645</c:v>
                </c:pt>
                <c:pt idx="7075" formatCode="General">
                  <c:v>-0.00517093</c:v>
                </c:pt>
                <c:pt idx="7076" formatCode="General">
                  <c:v>-0.00516538</c:v>
                </c:pt>
                <c:pt idx="7077" formatCode="General">
                  <c:v>-0.00515982</c:v>
                </c:pt>
                <c:pt idx="7078" formatCode="General">
                  <c:v>-0.00515427</c:v>
                </c:pt>
                <c:pt idx="7079" formatCode="General">
                  <c:v>-0.00514877</c:v>
                </c:pt>
                <c:pt idx="7080" formatCode="General">
                  <c:v>-0.00514332</c:v>
                </c:pt>
                <c:pt idx="7081" formatCode="General">
                  <c:v>-0.00513797</c:v>
                </c:pt>
                <c:pt idx="7082" formatCode="General">
                  <c:v>-0.00513272</c:v>
                </c:pt>
                <c:pt idx="7083" formatCode="General">
                  <c:v>-0.0051276</c:v>
                </c:pt>
                <c:pt idx="7084" formatCode="General">
                  <c:v>-0.00512264</c:v>
                </c:pt>
                <c:pt idx="7085" formatCode="General">
                  <c:v>-0.00511786</c:v>
                </c:pt>
                <c:pt idx="7086" formatCode="General">
                  <c:v>-0.00511327</c:v>
                </c:pt>
                <c:pt idx="7087" formatCode="General">
                  <c:v>-0.00510889</c:v>
                </c:pt>
                <c:pt idx="7088" formatCode="General">
                  <c:v>-0.00510475</c:v>
                </c:pt>
                <c:pt idx="7089" formatCode="General">
                  <c:v>-0.00510087</c:v>
                </c:pt>
                <c:pt idx="7090" formatCode="General">
                  <c:v>-0.00509725</c:v>
                </c:pt>
                <c:pt idx="7091" formatCode="General">
                  <c:v>-0.00509391</c:v>
                </c:pt>
                <c:pt idx="7092" formatCode="General">
                  <c:v>-0.00509087</c:v>
                </c:pt>
                <c:pt idx="7093" formatCode="General">
                  <c:v>-0.00508814</c:v>
                </c:pt>
                <c:pt idx="7094" formatCode="General">
                  <c:v>-0.00508574</c:v>
                </c:pt>
                <c:pt idx="7095" formatCode="General">
                  <c:v>-0.00508366</c:v>
                </c:pt>
                <c:pt idx="7096" formatCode="General">
                  <c:v>-0.00508193</c:v>
                </c:pt>
                <c:pt idx="7097" formatCode="General">
                  <c:v>-0.00508054</c:v>
                </c:pt>
                <c:pt idx="7098" formatCode="General">
                  <c:v>-0.0050795</c:v>
                </c:pt>
                <c:pt idx="7099" formatCode="General">
                  <c:v>-0.00507882</c:v>
                </c:pt>
                <c:pt idx="7100" formatCode="General">
                  <c:v>-0.0050785</c:v>
                </c:pt>
                <c:pt idx="7101" formatCode="General">
                  <c:v>-0.00507854</c:v>
                </c:pt>
                <c:pt idx="7102" formatCode="General">
                  <c:v>-0.00507894</c:v>
                </c:pt>
                <c:pt idx="7103" formatCode="General">
                  <c:v>-0.0050797</c:v>
                </c:pt>
                <c:pt idx="7104" formatCode="General">
                  <c:v>-0.0050808</c:v>
                </c:pt>
                <c:pt idx="7105" formatCode="General">
                  <c:v>-0.00508226</c:v>
                </c:pt>
                <c:pt idx="7106" formatCode="General">
                  <c:v>-0.00508405</c:v>
                </c:pt>
                <c:pt idx="7107" formatCode="General">
                  <c:v>-0.00508618</c:v>
                </c:pt>
                <c:pt idx="7108" formatCode="General">
                  <c:v>-0.00508863</c:v>
                </c:pt>
                <c:pt idx="7109" formatCode="General">
                  <c:v>-0.00509139</c:v>
                </c:pt>
                <c:pt idx="7110" formatCode="General">
                  <c:v>-0.00509445</c:v>
                </c:pt>
                <c:pt idx="7111" formatCode="General">
                  <c:v>-0.00509779</c:v>
                </c:pt>
                <c:pt idx="7112" formatCode="General">
                  <c:v>-0.0051014</c:v>
                </c:pt>
                <c:pt idx="7113" formatCode="General">
                  <c:v>-0.00510527</c:v>
                </c:pt>
                <c:pt idx="7114" formatCode="General">
                  <c:v>-0.00510937</c:v>
                </c:pt>
                <c:pt idx="7115" formatCode="General">
                  <c:v>-0.00511369</c:v>
                </c:pt>
                <c:pt idx="7116" formatCode="General">
                  <c:v>-0.00511821</c:v>
                </c:pt>
                <c:pt idx="7117" formatCode="General">
                  <c:v>-0.00512291</c:v>
                </c:pt>
                <c:pt idx="7118" formatCode="General">
                  <c:v>-0.00512777</c:v>
                </c:pt>
                <c:pt idx="7119" formatCode="General">
                  <c:v>-0.00513277</c:v>
                </c:pt>
                <c:pt idx="7120" formatCode="General">
                  <c:v>-0.00513788</c:v>
                </c:pt>
                <c:pt idx="7121" formatCode="General">
                  <c:v>-0.00514308</c:v>
                </c:pt>
                <c:pt idx="7122" formatCode="General">
                  <c:v>-0.00514835</c:v>
                </c:pt>
                <c:pt idx="7123" formatCode="General">
                  <c:v>-0.00515367</c:v>
                </c:pt>
                <c:pt idx="7124" formatCode="General">
                  <c:v>-0.00515901</c:v>
                </c:pt>
                <c:pt idx="7125" formatCode="General">
                  <c:v>-0.00516436</c:v>
                </c:pt>
                <c:pt idx="7126" formatCode="General">
                  <c:v>-0.00516968</c:v>
                </c:pt>
                <c:pt idx="7127" formatCode="General">
                  <c:v>-0.00517495</c:v>
                </c:pt>
                <c:pt idx="7128" formatCode="General">
                  <c:v>-0.00518016</c:v>
                </c:pt>
                <c:pt idx="7129" formatCode="General">
                  <c:v>-0.00518528</c:v>
                </c:pt>
                <c:pt idx="7130" formatCode="General">
                  <c:v>-0.00519028</c:v>
                </c:pt>
                <c:pt idx="7131" formatCode="General">
                  <c:v>-0.00519515</c:v>
                </c:pt>
                <c:pt idx="7132" formatCode="General">
                  <c:v>-0.00519986</c:v>
                </c:pt>
                <c:pt idx="7133" formatCode="General">
                  <c:v>-0.00520439</c:v>
                </c:pt>
                <c:pt idx="7134" formatCode="General">
                  <c:v>-0.00520874</c:v>
                </c:pt>
                <c:pt idx="7135" formatCode="General">
                  <c:v>-0.00521286</c:v>
                </c:pt>
                <c:pt idx="7136" formatCode="General">
                  <c:v>-0.00521676</c:v>
                </c:pt>
                <c:pt idx="7137" formatCode="General">
                  <c:v>-0.00522041</c:v>
                </c:pt>
                <c:pt idx="7138" formatCode="General">
                  <c:v>-0.00522379</c:v>
                </c:pt>
                <c:pt idx="7139" formatCode="General">
                  <c:v>-0.0052269</c:v>
                </c:pt>
                <c:pt idx="7140" formatCode="General">
                  <c:v>-0.00522971</c:v>
                </c:pt>
                <c:pt idx="7141" formatCode="General">
                  <c:v>-0.00523223</c:v>
                </c:pt>
                <c:pt idx="7142" formatCode="General">
                  <c:v>-0.00523443</c:v>
                </c:pt>
                <c:pt idx="7143" formatCode="General">
                  <c:v>-0.00523631</c:v>
                </c:pt>
                <c:pt idx="7144" formatCode="General">
                  <c:v>-0.00523786</c:v>
                </c:pt>
                <c:pt idx="7145" formatCode="General">
                  <c:v>-0.00523907</c:v>
                </c:pt>
                <c:pt idx="7146" formatCode="General">
                  <c:v>-0.00523994</c:v>
                </c:pt>
                <c:pt idx="7147" formatCode="General">
                  <c:v>-0.00524047</c:v>
                </c:pt>
                <c:pt idx="7148" formatCode="General">
                  <c:v>-0.00524066</c:v>
                </c:pt>
                <c:pt idx="7149" formatCode="General">
                  <c:v>-0.00524049</c:v>
                </c:pt>
                <c:pt idx="7150" formatCode="General">
                  <c:v>-0.00523999</c:v>
                </c:pt>
                <c:pt idx="7151" formatCode="General">
                  <c:v>-0.00523914</c:v>
                </c:pt>
                <c:pt idx="7152" formatCode="General">
                  <c:v>-0.00523796</c:v>
                </c:pt>
                <c:pt idx="7153" formatCode="General">
                  <c:v>-0.00523644</c:v>
                </c:pt>
                <c:pt idx="7154" formatCode="General">
                  <c:v>-0.0052346</c:v>
                </c:pt>
                <c:pt idx="7155" formatCode="General">
                  <c:v>-0.00523244</c:v>
                </c:pt>
                <c:pt idx="7156" formatCode="General">
                  <c:v>-0.00522998</c:v>
                </c:pt>
                <c:pt idx="7157" formatCode="General">
                  <c:v>-0.00522722</c:v>
                </c:pt>
                <c:pt idx="7158" formatCode="General">
                  <c:v>-0.00522418</c:v>
                </c:pt>
                <c:pt idx="7159" formatCode="General">
                  <c:v>-0.00522087</c:v>
                </c:pt>
                <c:pt idx="7160" formatCode="General">
                  <c:v>-0.00521731</c:v>
                </c:pt>
                <c:pt idx="7161" formatCode="General">
                  <c:v>-0.00521351</c:v>
                </c:pt>
                <c:pt idx="7162" formatCode="General">
                  <c:v>-0.00520948</c:v>
                </c:pt>
                <c:pt idx="7163" formatCode="General">
                  <c:v>-0.00520526</c:v>
                </c:pt>
                <c:pt idx="7164" formatCode="General">
                  <c:v>-0.00520085</c:v>
                </c:pt>
                <c:pt idx="7165" formatCode="General">
                  <c:v>-0.00519627</c:v>
                </c:pt>
                <c:pt idx="7166" formatCode="General">
                  <c:v>-0.00519155</c:v>
                </c:pt>
                <c:pt idx="7167" formatCode="General">
                  <c:v>-0.00518671</c:v>
                </c:pt>
                <c:pt idx="7168" formatCode="General">
                  <c:v>-0.00518176</c:v>
                </c:pt>
                <c:pt idx="7169" formatCode="General">
                  <c:v>-0.00517673</c:v>
                </c:pt>
                <c:pt idx="7170" formatCode="General">
                  <c:v>-0.00517164</c:v>
                </c:pt>
                <c:pt idx="7171" formatCode="General">
                  <c:v>-0.00516651</c:v>
                </c:pt>
                <c:pt idx="7172" formatCode="General">
                  <c:v>-0.00516137</c:v>
                </c:pt>
                <c:pt idx="7173" formatCode="General">
                  <c:v>-0.00515624</c:v>
                </c:pt>
                <c:pt idx="7174" formatCode="General">
                  <c:v>-0.00515114</c:v>
                </c:pt>
                <c:pt idx="7175" formatCode="General">
                  <c:v>-0.00514609</c:v>
                </c:pt>
                <c:pt idx="7176" formatCode="General">
                  <c:v>-0.00514111</c:v>
                </c:pt>
                <c:pt idx="7177" formatCode="General">
                  <c:v>-0.00513623</c:v>
                </c:pt>
                <c:pt idx="7178" formatCode="General">
                  <c:v>-0.00513146</c:v>
                </c:pt>
                <c:pt idx="7179" formatCode="General">
                  <c:v>-0.00512683</c:v>
                </c:pt>
                <c:pt idx="7180" formatCode="General">
                  <c:v>-0.00512236</c:v>
                </c:pt>
                <c:pt idx="7181" formatCode="General">
                  <c:v>-0.00511806</c:v>
                </c:pt>
                <c:pt idx="7182" formatCode="General">
                  <c:v>-0.00511396</c:v>
                </c:pt>
                <c:pt idx="7183" formatCode="General">
                  <c:v>-0.00511007</c:v>
                </c:pt>
                <c:pt idx="7184" formatCode="General">
                  <c:v>-0.00510641</c:v>
                </c:pt>
                <c:pt idx="7185" formatCode="General">
                  <c:v>-0.00510299</c:v>
                </c:pt>
                <c:pt idx="7186" formatCode="General">
                  <c:v>-0.00509983</c:v>
                </c:pt>
                <c:pt idx="7187" formatCode="General">
                  <c:v>-0.00509694</c:v>
                </c:pt>
                <c:pt idx="7188" formatCode="General">
                  <c:v>-0.00509434</c:v>
                </c:pt>
                <c:pt idx="7189" formatCode="General">
                  <c:v>-0.00509203</c:v>
                </c:pt>
                <c:pt idx="7190" formatCode="General">
                  <c:v>-0.00509002</c:v>
                </c:pt>
                <c:pt idx="7191" formatCode="General">
                  <c:v>-0.00508833</c:v>
                </c:pt>
                <c:pt idx="7192" formatCode="General">
                  <c:v>-0.00508695</c:v>
                </c:pt>
                <c:pt idx="7193" formatCode="General">
                  <c:v>-0.0050859</c:v>
                </c:pt>
                <c:pt idx="7194" formatCode="General">
                  <c:v>-0.00508518</c:v>
                </c:pt>
                <c:pt idx="7195" formatCode="General">
                  <c:v>-0.00508479</c:v>
                </c:pt>
                <c:pt idx="7196" formatCode="General">
                  <c:v>-0.00508473</c:v>
                </c:pt>
                <c:pt idx="7197" formatCode="General">
                  <c:v>-0.00508501</c:v>
                </c:pt>
                <c:pt idx="7198" formatCode="General">
                  <c:v>-0.00508561</c:v>
                </c:pt>
                <c:pt idx="7199" formatCode="General">
                  <c:v>-0.00508654</c:v>
                </c:pt>
                <c:pt idx="7200" formatCode="General">
                  <c:v>-0.0050878</c:v>
                </c:pt>
                <c:pt idx="7201" formatCode="General">
                  <c:v>-0.00508937</c:v>
                </c:pt>
                <c:pt idx="7202" formatCode="General">
                  <c:v>-0.00509125</c:v>
                </c:pt>
                <c:pt idx="7203" formatCode="General">
                  <c:v>-0.00509343</c:v>
                </c:pt>
                <c:pt idx="7204" formatCode="General">
                  <c:v>-0.0050959</c:v>
                </c:pt>
                <c:pt idx="7205" formatCode="General">
                  <c:v>-0.00509865</c:v>
                </c:pt>
                <c:pt idx="7206" formatCode="General">
                  <c:v>-0.00510167</c:v>
                </c:pt>
                <c:pt idx="7207" formatCode="General">
                  <c:v>-0.00510494</c:v>
                </c:pt>
                <c:pt idx="7208" formatCode="General">
                  <c:v>-0.00510845</c:v>
                </c:pt>
                <c:pt idx="7209" formatCode="General">
                  <c:v>-0.00511218</c:v>
                </c:pt>
                <c:pt idx="7210" formatCode="General">
                  <c:v>-0.00511612</c:v>
                </c:pt>
                <c:pt idx="7211" formatCode="General">
                  <c:v>-0.00512025</c:v>
                </c:pt>
                <c:pt idx="7212" formatCode="General">
                  <c:v>-0.00512455</c:v>
                </c:pt>
                <c:pt idx="7213" formatCode="General">
                  <c:v>-0.005129</c:v>
                </c:pt>
                <c:pt idx="7214" formatCode="General">
                  <c:v>-0.00513359</c:v>
                </c:pt>
                <c:pt idx="7215" formatCode="General">
                  <c:v>-0.00513829</c:v>
                </c:pt>
                <c:pt idx="7216" formatCode="General">
                  <c:v>-0.00514307</c:v>
                </c:pt>
                <c:pt idx="7217" formatCode="General">
                  <c:v>-0.00514793</c:v>
                </c:pt>
                <c:pt idx="7218" formatCode="General">
                  <c:v>-0.00515284</c:v>
                </c:pt>
                <c:pt idx="7219" formatCode="General">
                  <c:v>-0.00515778</c:v>
                </c:pt>
                <c:pt idx="7220" formatCode="General">
                  <c:v>-0.00516272</c:v>
                </c:pt>
                <c:pt idx="7221" formatCode="General">
                  <c:v>-0.00516765</c:v>
                </c:pt>
                <c:pt idx="7222" formatCode="General">
                  <c:v>-0.00517254</c:v>
                </c:pt>
                <c:pt idx="7223" formatCode="General">
                  <c:v>-0.00517737</c:v>
                </c:pt>
                <c:pt idx="7224" formatCode="General">
                  <c:v>-0.00518213</c:v>
                </c:pt>
                <c:pt idx="7225" formatCode="General">
                  <c:v>-0.00518678</c:v>
                </c:pt>
                <c:pt idx="7226" formatCode="General">
                  <c:v>-0.00519132</c:v>
                </c:pt>
                <c:pt idx="7227" formatCode="General">
                  <c:v>-0.00519572</c:v>
                </c:pt>
                <c:pt idx="7228" formatCode="General">
                  <c:v>-0.00519996</c:v>
                </c:pt>
                <c:pt idx="7229" formatCode="General">
                  <c:v>-0.00520403</c:v>
                </c:pt>
                <c:pt idx="7230" formatCode="General">
                  <c:v>-0.0052079</c:v>
                </c:pt>
                <c:pt idx="7231" formatCode="General">
                  <c:v>-0.00521157</c:v>
                </c:pt>
                <c:pt idx="7232" formatCode="General">
                  <c:v>-0.00521501</c:v>
                </c:pt>
                <c:pt idx="7233" formatCode="General">
                  <c:v>-0.00521821</c:v>
                </c:pt>
                <c:pt idx="7234" formatCode="General">
                  <c:v>-0.00522115</c:v>
                </c:pt>
                <c:pt idx="7235" formatCode="General">
                  <c:v>-0.00522383</c:v>
                </c:pt>
                <c:pt idx="7236" formatCode="General">
                  <c:v>-0.00522624</c:v>
                </c:pt>
                <c:pt idx="7237" formatCode="General">
                  <c:v>-0.00522835</c:v>
                </c:pt>
                <c:pt idx="7238" formatCode="General">
                  <c:v>-0.00523018</c:v>
                </c:pt>
                <c:pt idx="7239" formatCode="General">
                  <c:v>-0.0052317</c:v>
                </c:pt>
                <c:pt idx="7240" formatCode="General">
                  <c:v>-0.00523291</c:v>
                </c:pt>
                <c:pt idx="7241" formatCode="General">
                  <c:v>-0.0052338</c:v>
                </c:pt>
                <c:pt idx="7242" formatCode="General">
                  <c:v>-0.00523438</c:v>
                </c:pt>
                <c:pt idx="7243" formatCode="General">
                  <c:v>-0.00523464</c:v>
                </c:pt>
                <c:pt idx="7244" formatCode="General">
                  <c:v>-0.00523458</c:v>
                </c:pt>
                <c:pt idx="7245" formatCode="General">
                  <c:v>-0.00523421</c:v>
                </c:pt>
                <c:pt idx="7246" formatCode="General">
                  <c:v>-0.00523351</c:v>
                </c:pt>
                <c:pt idx="7247" formatCode="General">
                  <c:v>-0.0052325</c:v>
                </c:pt>
                <c:pt idx="7248" formatCode="General">
                  <c:v>-0.00523119</c:v>
                </c:pt>
                <c:pt idx="7249" formatCode="General">
                  <c:v>-0.00522957</c:v>
                </c:pt>
                <c:pt idx="7250" formatCode="General">
                  <c:v>-0.00522766</c:v>
                </c:pt>
                <c:pt idx="7251" formatCode="General">
                  <c:v>-0.00522546</c:v>
                </c:pt>
                <c:pt idx="7252" formatCode="General">
                  <c:v>-0.00522299</c:v>
                </c:pt>
                <c:pt idx="7253" formatCode="General">
                  <c:v>-0.00522025</c:v>
                </c:pt>
                <c:pt idx="7254" formatCode="General">
                  <c:v>-0.00521726</c:v>
                </c:pt>
                <c:pt idx="7255" formatCode="General">
                  <c:v>-0.00521403</c:v>
                </c:pt>
                <c:pt idx="7256" formatCode="General">
                  <c:v>-0.00521057</c:v>
                </c:pt>
                <c:pt idx="7257" formatCode="General">
                  <c:v>-0.00520691</c:v>
                </c:pt>
                <c:pt idx="7258" formatCode="General">
                  <c:v>-0.00520305</c:v>
                </c:pt>
                <c:pt idx="7259" formatCode="General">
                  <c:v>-0.00519902</c:v>
                </c:pt>
                <c:pt idx="7260" formatCode="General">
                  <c:v>-0.00519483</c:v>
                </c:pt>
                <c:pt idx="7261" formatCode="General">
                  <c:v>-0.00519051</c:v>
                </c:pt>
                <c:pt idx="7262" formatCode="General">
                  <c:v>-0.00518606</c:v>
                </c:pt>
                <c:pt idx="7263" formatCode="General">
                  <c:v>-0.00518151</c:v>
                </c:pt>
                <c:pt idx="7264" formatCode="General">
                  <c:v>-0.00517688</c:v>
                </c:pt>
                <c:pt idx="7265" formatCode="General">
                  <c:v>-0.00517219</c:v>
                </c:pt>
                <c:pt idx="7266" formatCode="General">
                  <c:v>-0.00516745</c:v>
                </c:pt>
                <c:pt idx="7267" formatCode="General">
                  <c:v>-0.0051627</c:v>
                </c:pt>
                <c:pt idx="7268" formatCode="General">
                  <c:v>-0.00515795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042712"/>
        <c:axId val="2074904280"/>
      </c:scatterChart>
      <c:valAx>
        <c:axId val="2075042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904280"/>
        <c:crosses val="autoZero"/>
        <c:crossBetween val="midCat"/>
      </c:valAx>
      <c:valAx>
        <c:axId val="20749042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75042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/>
          </c:spPr>
          <c:marker>
            <c:symbol val="none"/>
          </c:marker>
          <c:xVal>
            <c:numRef>
              <c:f>Foglio1!$A$2:$A$7993</c:f>
              <c:numCache>
                <c:formatCode>General</c:formatCode>
                <c:ptCount val="799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  <c:pt idx="5075">
                  <c:v>5076.0</c:v>
                </c:pt>
                <c:pt idx="5076">
                  <c:v>5077.0</c:v>
                </c:pt>
                <c:pt idx="5077">
                  <c:v>5078.0</c:v>
                </c:pt>
                <c:pt idx="5078">
                  <c:v>5079.0</c:v>
                </c:pt>
                <c:pt idx="5079">
                  <c:v>5080.0</c:v>
                </c:pt>
                <c:pt idx="5080">
                  <c:v>5081.0</c:v>
                </c:pt>
                <c:pt idx="5081">
                  <c:v>5082.0</c:v>
                </c:pt>
                <c:pt idx="5082">
                  <c:v>5083.0</c:v>
                </c:pt>
                <c:pt idx="5083">
                  <c:v>5084.0</c:v>
                </c:pt>
                <c:pt idx="5084">
                  <c:v>5085.0</c:v>
                </c:pt>
                <c:pt idx="5085">
                  <c:v>5086.0</c:v>
                </c:pt>
                <c:pt idx="5086">
                  <c:v>5087.0</c:v>
                </c:pt>
                <c:pt idx="5087">
                  <c:v>5088.0</c:v>
                </c:pt>
                <c:pt idx="5088">
                  <c:v>5089.0</c:v>
                </c:pt>
                <c:pt idx="5089">
                  <c:v>5090.0</c:v>
                </c:pt>
                <c:pt idx="5090">
                  <c:v>5091.0</c:v>
                </c:pt>
                <c:pt idx="5091">
                  <c:v>5092.0</c:v>
                </c:pt>
                <c:pt idx="5092">
                  <c:v>5093.0</c:v>
                </c:pt>
                <c:pt idx="5093">
                  <c:v>5094.0</c:v>
                </c:pt>
                <c:pt idx="5094">
                  <c:v>5095.0</c:v>
                </c:pt>
                <c:pt idx="5095">
                  <c:v>5096.0</c:v>
                </c:pt>
                <c:pt idx="5096">
                  <c:v>5097.0</c:v>
                </c:pt>
                <c:pt idx="5097">
                  <c:v>5098.0</c:v>
                </c:pt>
                <c:pt idx="5098">
                  <c:v>5099.0</c:v>
                </c:pt>
                <c:pt idx="5099">
                  <c:v>5100.0</c:v>
                </c:pt>
                <c:pt idx="5100">
                  <c:v>5101.0</c:v>
                </c:pt>
                <c:pt idx="5101">
                  <c:v>5102.0</c:v>
                </c:pt>
                <c:pt idx="5102">
                  <c:v>5103.0</c:v>
                </c:pt>
                <c:pt idx="5103">
                  <c:v>5104.0</c:v>
                </c:pt>
                <c:pt idx="5104">
                  <c:v>5105.0</c:v>
                </c:pt>
                <c:pt idx="5105">
                  <c:v>5106.0</c:v>
                </c:pt>
                <c:pt idx="5106">
                  <c:v>5107.0</c:v>
                </c:pt>
                <c:pt idx="5107">
                  <c:v>5108.0</c:v>
                </c:pt>
                <c:pt idx="5108">
                  <c:v>5109.0</c:v>
                </c:pt>
                <c:pt idx="5109">
                  <c:v>5110.0</c:v>
                </c:pt>
                <c:pt idx="5110">
                  <c:v>5111.0</c:v>
                </c:pt>
                <c:pt idx="5111">
                  <c:v>5112.0</c:v>
                </c:pt>
                <c:pt idx="5112">
                  <c:v>5113.0</c:v>
                </c:pt>
                <c:pt idx="5113">
                  <c:v>5114.0</c:v>
                </c:pt>
                <c:pt idx="5114">
                  <c:v>5115.0</c:v>
                </c:pt>
                <c:pt idx="5115">
                  <c:v>5116.0</c:v>
                </c:pt>
                <c:pt idx="5116">
                  <c:v>5117.0</c:v>
                </c:pt>
                <c:pt idx="5117">
                  <c:v>5118.0</c:v>
                </c:pt>
                <c:pt idx="5118">
                  <c:v>5119.0</c:v>
                </c:pt>
                <c:pt idx="5119">
                  <c:v>5120.0</c:v>
                </c:pt>
                <c:pt idx="5120">
                  <c:v>5121.0</c:v>
                </c:pt>
                <c:pt idx="5121">
                  <c:v>5122.0</c:v>
                </c:pt>
                <c:pt idx="5122">
                  <c:v>5123.0</c:v>
                </c:pt>
                <c:pt idx="5123">
                  <c:v>5124.0</c:v>
                </c:pt>
                <c:pt idx="5124">
                  <c:v>5125.0</c:v>
                </c:pt>
                <c:pt idx="5125">
                  <c:v>5126.0</c:v>
                </c:pt>
                <c:pt idx="5126">
                  <c:v>5127.0</c:v>
                </c:pt>
                <c:pt idx="5127">
                  <c:v>5128.0</c:v>
                </c:pt>
                <c:pt idx="5128">
                  <c:v>5129.0</c:v>
                </c:pt>
                <c:pt idx="5129">
                  <c:v>5130.0</c:v>
                </c:pt>
                <c:pt idx="5130">
                  <c:v>5131.0</c:v>
                </c:pt>
                <c:pt idx="5131">
                  <c:v>5132.0</c:v>
                </c:pt>
                <c:pt idx="5132">
                  <c:v>5133.0</c:v>
                </c:pt>
                <c:pt idx="5133">
                  <c:v>5134.0</c:v>
                </c:pt>
                <c:pt idx="5134">
                  <c:v>5135.0</c:v>
                </c:pt>
                <c:pt idx="5135">
                  <c:v>5136.0</c:v>
                </c:pt>
                <c:pt idx="5136">
                  <c:v>5137.0</c:v>
                </c:pt>
                <c:pt idx="5137">
                  <c:v>5138.0</c:v>
                </c:pt>
                <c:pt idx="5138">
                  <c:v>5139.0</c:v>
                </c:pt>
                <c:pt idx="5139">
                  <c:v>5140.0</c:v>
                </c:pt>
                <c:pt idx="5140">
                  <c:v>5141.0</c:v>
                </c:pt>
                <c:pt idx="5141">
                  <c:v>5142.0</c:v>
                </c:pt>
                <c:pt idx="5142">
                  <c:v>5143.0</c:v>
                </c:pt>
                <c:pt idx="5143">
                  <c:v>5144.0</c:v>
                </c:pt>
                <c:pt idx="5144">
                  <c:v>5145.0</c:v>
                </c:pt>
                <c:pt idx="5145">
                  <c:v>5146.0</c:v>
                </c:pt>
                <c:pt idx="5146">
                  <c:v>5147.0</c:v>
                </c:pt>
                <c:pt idx="5147">
                  <c:v>5148.0</c:v>
                </c:pt>
                <c:pt idx="5148">
                  <c:v>5149.0</c:v>
                </c:pt>
                <c:pt idx="5149">
                  <c:v>5150.0</c:v>
                </c:pt>
                <c:pt idx="5150">
                  <c:v>5151.0</c:v>
                </c:pt>
                <c:pt idx="5151">
                  <c:v>5152.0</c:v>
                </c:pt>
                <c:pt idx="5152">
                  <c:v>5153.0</c:v>
                </c:pt>
                <c:pt idx="5153">
                  <c:v>5154.0</c:v>
                </c:pt>
                <c:pt idx="5154">
                  <c:v>5155.0</c:v>
                </c:pt>
                <c:pt idx="5155">
                  <c:v>5156.0</c:v>
                </c:pt>
                <c:pt idx="5156">
                  <c:v>5157.0</c:v>
                </c:pt>
                <c:pt idx="5157">
                  <c:v>5158.0</c:v>
                </c:pt>
                <c:pt idx="5158">
                  <c:v>5159.0</c:v>
                </c:pt>
                <c:pt idx="5159">
                  <c:v>5160.0</c:v>
                </c:pt>
                <c:pt idx="5160">
                  <c:v>5161.0</c:v>
                </c:pt>
                <c:pt idx="5161">
                  <c:v>5162.0</c:v>
                </c:pt>
                <c:pt idx="5162">
                  <c:v>5163.0</c:v>
                </c:pt>
                <c:pt idx="5163">
                  <c:v>5164.0</c:v>
                </c:pt>
                <c:pt idx="5164">
                  <c:v>5165.0</c:v>
                </c:pt>
                <c:pt idx="5165">
                  <c:v>5166.0</c:v>
                </c:pt>
                <c:pt idx="5166">
                  <c:v>5167.0</c:v>
                </c:pt>
                <c:pt idx="5167">
                  <c:v>5168.0</c:v>
                </c:pt>
                <c:pt idx="5168">
                  <c:v>5169.0</c:v>
                </c:pt>
                <c:pt idx="5169">
                  <c:v>5170.0</c:v>
                </c:pt>
                <c:pt idx="5170">
                  <c:v>5171.0</c:v>
                </c:pt>
                <c:pt idx="5171">
                  <c:v>5172.0</c:v>
                </c:pt>
                <c:pt idx="5172">
                  <c:v>5173.0</c:v>
                </c:pt>
                <c:pt idx="5173">
                  <c:v>5174.0</c:v>
                </c:pt>
                <c:pt idx="5174">
                  <c:v>5175.0</c:v>
                </c:pt>
                <c:pt idx="5175">
                  <c:v>5176.0</c:v>
                </c:pt>
                <c:pt idx="5176">
                  <c:v>5177.0</c:v>
                </c:pt>
                <c:pt idx="5177">
                  <c:v>5178.0</c:v>
                </c:pt>
                <c:pt idx="5178">
                  <c:v>5179.0</c:v>
                </c:pt>
                <c:pt idx="5179">
                  <c:v>5180.0</c:v>
                </c:pt>
                <c:pt idx="5180">
                  <c:v>5181.0</c:v>
                </c:pt>
                <c:pt idx="5181">
                  <c:v>5182.0</c:v>
                </c:pt>
                <c:pt idx="5182">
                  <c:v>5183.0</c:v>
                </c:pt>
                <c:pt idx="5183">
                  <c:v>5184.0</c:v>
                </c:pt>
                <c:pt idx="5184">
                  <c:v>5185.0</c:v>
                </c:pt>
                <c:pt idx="5185">
                  <c:v>5186.0</c:v>
                </c:pt>
                <c:pt idx="5186">
                  <c:v>5187.0</c:v>
                </c:pt>
                <c:pt idx="5187">
                  <c:v>5188.0</c:v>
                </c:pt>
                <c:pt idx="5188">
                  <c:v>5189.0</c:v>
                </c:pt>
                <c:pt idx="5189">
                  <c:v>5190.0</c:v>
                </c:pt>
                <c:pt idx="5190">
                  <c:v>5191.0</c:v>
                </c:pt>
                <c:pt idx="5191">
                  <c:v>5192.0</c:v>
                </c:pt>
                <c:pt idx="5192">
                  <c:v>5193.0</c:v>
                </c:pt>
                <c:pt idx="5193">
                  <c:v>5194.0</c:v>
                </c:pt>
                <c:pt idx="5194">
                  <c:v>5195.0</c:v>
                </c:pt>
                <c:pt idx="5195">
                  <c:v>5196.0</c:v>
                </c:pt>
                <c:pt idx="5196">
                  <c:v>5197.0</c:v>
                </c:pt>
                <c:pt idx="5197">
                  <c:v>5198.0</c:v>
                </c:pt>
                <c:pt idx="5198">
                  <c:v>5199.0</c:v>
                </c:pt>
                <c:pt idx="5199">
                  <c:v>5200.0</c:v>
                </c:pt>
                <c:pt idx="5200">
                  <c:v>5201.0</c:v>
                </c:pt>
                <c:pt idx="5201">
                  <c:v>5202.0</c:v>
                </c:pt>
                <c:pt idx="5202">
                  <c:v>5203.0</c:v>
                </c:pt>
                <c:pt idx="5203">
                  <c:v>5204.0</c:v>
                </c:pt>
                <c:pt idx="5204">
                  <c:v>5205.0</c:v>
                </c:pt>
                <c:pt idx="5205">
                  <c:v>5206.0</c:v>
                </c:pt>
                <c:pt idx="5206">
                  <c:v>5207.0</c:v>
                </c:pt>
                <c:pt idx="5207">
                  <c:v>5208.0</c:v>
                </c:pt>
                <c:pt idx="5208">
                  <c:v>5209.0</c:v>
                </c:pt>
                <c:pt idx="5209">
                  <c:v>5210.0</c:v>
                </c:pt>
                <c:pt idx="5210">
                  <c:v>5211.0</c:v>
                </c:pt>
                <c:pt idx="5211">
                  <c:v>5212.0</c:v>
                </c:pt>
                <c:pt idx="5212">
                  <c:v>5213.0</c:v>
                </c:pt>
                <c:pt idx="5213">
                  <c:v>5214.0</c:v>
                </c:pt>
                <c:pt idx="5214">
                  <c:v>5215.0</c:v>
                </c:pt>
                <c:pt idx="5215">
                  <c:v>5216.0</c:v>
                </c:pt>
                <c:pt idx="5216">
                  <c:v>5217.0</c:v>
                </c:pt>
                <c:pt idx="5217">
                  <c:v>5218.0</c:v>
                </c:pt>
                <c:pt idx="5218">
                  <c:v>5219.0</c:v>
                </c:pt>
                <c:pt idx="5219">
                  <c:v>5220.0</c:v>
                </c:pt>
                <c:pt idx="5220">
                  <c:v>5221.0</c:v>
                </c:pt>
                <c:pt idx="5221">
                  <c:v>5222.0</c:v>
                </c:pt>
                <c:pt idx="5222">
                  <c:v>5223.0</c:v>
                </c:pt>
                <c:pt idx="5223">
                  <c:v>5224.0</c:v>
                </c:pt>
                <c:pt idx="5224">
                  <c:v>5225.0</c:v>
                </c:pt>
                <c:pt idx="5225">
                  <c:v>5226.0</c:v>
                </c:pt>
                <c:pt idx="5226">
                  <c:v>5227.0</c:v>
                </c:pt>
                <c:pt idx="5227">
                  <c:v>5228.0</c:v>
                </c:pt>
                <c:pt idx="5228">
                  <c:v>5229.0</c:v>
                </c:pt>
                <c:pt idx="5229">
                  <c:v>5230.0</c:v>
                </c:pt>
                <c:pt idx="5230">
                  <c:v>5231.0</c:v>
                </c:pt>
                <c:pt idx="5231">
                  <c:v>5232.0</c:v>
                </c:pt>
                <c:pt idx="5232">
                  <c:v>5233.0</c:v>
                </c:pt>
                <c:pt idx="5233">
                  <c:v>5234.0</c:v>
                </c:pt>
                <c:pt idx="5234">
                  <c:v>5235.0</c:v>
                </c:pt>
                <c:pt idx="5235">
                  <c:v>5236.0</c:v>
                </c:pt>
                <c:pt idx="5236">
                  <c:v>5237.0</c:v>
                </c:pt>
                <c:pt idx="5237">
                  <c:v>5238.0</c:v>
                </c:pt>
                <c:pt idx="5238">
                  <c:v>5239.0</c:v>
                </c:pt>
                <c:pt idx="5239">
                  <c:v>5240.0</c:v>
                </c:pt>
                <c:pt idx="5240">
                  <c:v>5241.0</c:v>
                </c:pt>
                <c:pt idx="5241">
                  <c:v>5242.0</c:v>
                </c:pt>
                <c:pt idx="5242">
                  <c:v>5243.0</c:v>
                </c:pt>
                <c:pt idx="5243">
                  <c:v>5244.0</c:v>
                </c:pt>
                <c:pt idx="5244">
                  <c:v>5245.0</c:v>
                </c:pt>
                <c:pt idx="5245">
                  <c:v>5246.0</c:v>
                </c:pt>
                <c:pt idx="5246">
                  <c:v>5247.0</c:v>
                </c:pt>
                <c:pt idx="5247">
                  <c:v>5248.0</c:v>
                </c:pt>
                <c:pt idx="5248">
                  <c:v>5249.0</c:v>
                </c:pt>
                <c:pt idx="5249">
                  <c:v>5250.0</c:v>
                </c:pt>
                <c:pt idx="5250">
                  <c:v>5251.0</c:v>
                </c:pt>
                <c:pt idx="5251">
                  <c:v>5252.0</c:v>
                </c:pt>
                <c:pt idx="5252">
                  <c:v>5253.0</c:v>
                </c:pt>
                <c:pt idx="5253">
                  <c:v>5254.0</c:v>
                </c:pt>
                <c:pt idx="5254">
                  <c:v>5255.0</c:v>
                </c:pt>
                <c:pt idx="5255">
                  <c:v>5256.0</c:v>
                </c:pt>
                <c:pt idx="5256">
                  <c:v>5257.0</c:v>
                </c:pt>
                <c:pt idx="5257">
                  <c:v>5258.0</c:v>
                </c:pt>
                <c:pt idx="5258">
                  <c:v>5259.0</c:v>
                </c:pt>
                <c:pt idx="5259">
                  <c:v>5260.0</c:v>
                </c:pt>
                <c:pt idx="5260">
                  <c:v>5261.0</c:v>
                </c:pt>
                <c:pt idx="5261">
                  <c:v>5262.0</c:v>
                </c:pt>
                <c:pt idx="5262">
                  <c:v>5263.0</c:v>
                </c:pt>
                <c:pt idx="5263">
                  <c:v>5264.0</c:v>
                </c:pt>
                <c:pt idx="5264">
                  <c:v>5265.0</c:v>
                </c:pt>
                <c:pt idx="5265">
                  <c:v>5266.0</c:v>
                </c:pt>
                <c:pt idx="5266">
                  <c:v>5267.0</c:v>
                </c:pt>
                <c:pt idx="5267">
                  <c:v>5268.0</c:v>
                </c:pt>
                <c:pt idx="5268">
                  <c:v>5269.0</c:v>
                </c:pt>
                <c:pt idx="5269">
                  <c:v>5270.0</c:v>
                </c:pt>
                <c:pt idx="5270">
                  <c:v>5271.0</c:v>
                </c:pt>
                <c:pt idx="5271">
                  <c:v>5272.0</c:v>
                </c:pt>
                <c:pt idx="5272">
                  <c:v>5273.0</c:v>
                </c:pt>
                <c:pt idx="5273">
                  <c:v>5274.0</c:v>
                </c:pt>
                <c:pt idx="5274">
                  <c:v>5275.0</c:v>
                </c:pt>
                <c:pt idx="5275">
                  <c:v>5276.0</c:v>
                </c:pt>
                <c:pt idx="5276">
                  <c:v>5277.0</c:v>
                </c:pt>
                <c:pt idx="5277">
                  <c:v>5278.0</c:v>
                </c:pt>
                <c:pt idx="5278">
                  <c:v>5279.0</c:v>
                </c:pt>
                <c:pt idx="5279">
                  <c:v>5280.0</c:v>
                </c:pt>
                <c:pt idx="5280">
                  <c:v>5281.0</c:v>
                </c:pt>
                <c:pt idx="5281">
                  <c:v>5282.0</c:v>
                </c:pt>
                <c:pt idx="5282">
                  <c:v>5283.0</c:v>
                </c:pt>
                <c:pt idx="5283">
                  <c:v>5284.0</c:v>
                </c:pt>
                <c:pt idx="5284">
                  <c:v>5285.0</c:v>
                </c:pt>
                <c:pt idx="5285">
                  <c:v>5286.0</c:v>
                </c:pt>
                <c:pt idx="5286">
                  <c:v>5287.0</c:v>
                </c:pt>
                <c:pt idx="5287">
                  <c:v>5288.0</c:v>
                </c:pt>
                <c:pt idx="5288">
                  <c:v>5289.0</c:v>
                </c:pt>
                <c:pt idx="5289">
                  <c:v>5290.0</c:v>
                </c:pt>
                <c:pt idx="5290">
                  <c:v>5291.0</c:v>
                </c:pt>
                <c:pt idx="5291">
                  <c:v>5292.0</c:v>
                </c:pt>
                <c:pt idx="5292">
                  <c:v>5293.0</c:v>
                </c:pt>
                <c:pt idx="5293">
                  <c:v>5294.0</c:v>
                </c:pt>
                <c:pt idx="5294">
                  <c:v>5295.0</c:v>
                </c:pt>
                <c:pt idx="5295">
                  <c:v>5296.0</c:v>
                </c:pt>
                <c:pt idx="5296">
                  <c:v>5297.0</c:v>
                </c:pt>
                <c:pt idx="5297">
                  <c:v>5298.0</c:v>
                </c:pt>
                <c:pt idx="5298">
                  <c:v>5299.0</c:v>
                </c:pt>
                <c:pt idx="5299">
                  <c:v>5300.0</c:v>
                </c:pt>
                <c:pt idx="5300">
                  <c:v>5301.0</c:v>
                </c:pt>
                <c:pt idx="5301">
                  <c:v>5302.0</c:v>
                </c:pt>
                <c:pt idx="5302">
                  <c:v>5303.0</c:v>
                </c:pt>
                <c:pt idx="5303">
                  <c:v>5304.0</c:v>
                </c:pt>
                <c:pt idx="5304">
                  <c:v>5305.0</c:v>
                </c:pt>
                <c:pt idx="5305">
                  <c:v>5306.0</c:v>
                </c:pt>
                <c:pt idx="5306">
                  <c:v>5307.0</c:v>
                </c:pt>
                <c:pt idx="5307">
                  <c:v>5308.0</c:v>
                </c:pt>
                <c:pt idx="5308">
                  <c:v>5309.0</c:v>
                </c:pt>
                <c:pt idx="5309">
                  <c:v>5310.0</c:v>
                </c:pt>
                <c:pt idx="5310">
                  <c:v>5311.0</c:v>
                </c:pt>
                <c:pt idx="5311">
                  <c:v>5312.0</c:v>
                </c:pt>
                <c:pt idx="5312">
                  <c:v>5313.0</c:v>
                </c:pt>
                <c:pt idx="5313">
                  <c:v>5314.0</c:v>
                </c:pt>
                <c:pt idx="5314">
                  <c:v>5315.0</c:v>
                </c:pt>
                <c:pt idx="5315">
                  <c:v>5316.0</c:v>
                </c:pt>
                <c:pt idx="5316">
                  <c:v>5317.0</c:v>
                </c:pt>
                <c:pt idx="5317">
                  <c:v>5318.0</c:v>
                </c:pt>
                <c:pt idx="5318">
                  <c:v>5319.0</c:v>
                </c:pt>
                <c:pt idx="5319">
                  <c:v>5320.0</c:v>
                </c:pt>
                <c:pt idx="5320">
                  <c:v>5321.0</c:v>
                </c:pt>
                <c:pt idx="5321">
                  <c:v>5322.0</c:v>
                </c:pt>
                <c:pt idx="5322">
                  <c:v>5323.0</c:v>
                </c:pt>
                <c:pt idx="5323">
                  <c:v>5324.0</c:v>
                </c:pt>
                <c:pt idx="5324">
                  <c:v>5325.0</c:v>
                </c:pt>
                <c:pt idx="5325">
                  <c:v>5326.0</c:v>
                </c:pt>
                <c:pt idx="5326">
                  <c:v>5327.0</c:v>
                </c:pt>
                <c:pt idx="5327">
                  <c:v>5328.0</c:v>
                </c:pt>
                <c:pt idx="5328">
                  <c:v>5329.0</c:v>
                </c:pt>
                <c:pt idx="5329">
                  <c:v>5330.0</c:v>
                </c:pt>
                <c:pt idx="5330">
                  <c:v>5331.0</c:v>
                </c:pt>
                <c:pt idx="5331">
                  <c:v>5332.0</c:v>
                </c:pt>
                <c:pt idx="5332">
                  <c:v>5333.0</c:v>
                </c:pt>
                <c:pt idx="5333">
                  <c:v>5334.0</c:v>
                </c:pt>
                <c:pt idx="5334">
                  <c:v>5335.0</c:v>
                </c:pt>
                <c:pt idx="5335">
                  <c:v>5336.0</c:v>
                </c:pt>
                <c:pt idx="5336">
                  <c:v>5337.0</c:v>
                </c:pt>
                <c:pt idx="5337">
                  <c:v>5338.0</c:v>
                </c:pt>
                <c:pt idx="5338">
                  <c:v>5339.0</c:v>
                </c:pt>
                <c:pt idx="5339">
                  <c:v>5340.0</c:v>
                </c:pt>
                <c:pt idx="5340">
                  <c:v>5341.0</c:v>
                </c:pt>
                <c:pt idx="5341">
                  <c:v>5342.0</c:v>
                </c:pt>
                <c:pt idx="5342">
                  <c:v>5343.0</c:v>
                </c:pt>
                <c:pt idx="5343">
                  <c:v>5344.0</c:v>
                </c:pt>
                <c:pt idx="5344">
                  <c:v>5345.0</c:v>
                </c:pt>
                <c:pt idx="5345">
                  <c:v>5346.0</c:v>
                </c:pt>
                <c:pt idx="5346">
                  <c:v>5347.0</c:v>
                </c:pt>
                <c:pt idx="5347">
                  <c:v>5348.0</c:v>
                </c:pt>
                <c:pt idx="5348">
                  <c:v>5349.0</c:v>
                </c:pt>
                <c:pt idx="5349">
                  <c:v>5350.0</c:v>
                </c:pt>
                <c:pt idx="5350">
                  <c:v>5351.0</c:v>
                </c:pt>
                <c:pt idx="5351">
                  <c:v>5352.0</c:v>
                </c:pt>
                <c:pt idx="5352">
                  <c:v>5353.0</c:v>
                </c:pt>
                <c:pt idx="5353">
                  <c:v>5354.0</c:v>
                </c:pt>
                <c:pt idx="5354">
                  <c:v>5355.0</c:v>
                </c:pt>
                <c:pt idx="5355">
                  <c:v>5356.0</c:v>
                </c:pt>
                <c:pt idx="5356">
                  <c:v>5357.0</c:v>
                </c:pt>
                <c:pt idx="5357">
                  <c:v>5358.0</c:v>
                </c:pt>
                <c:pt idx="5358">
                  <c:v>5359.0</c:v>
                </c:pt>
                <c:pt idx="5359">
                  <c:v>5360.0</c:v>
                </c:pt>
                <c:pt idx="5360">
                  <c:v>5361.0</c:v>
                </c:pt>
                <c:pt idx="5361">
                  <c:v>5362.0</c:v>
                </c:pt>
                <c:pt idx="5362">
                  <c:v>5363.0</c:v>
                </c:pt>
                <c:pt idx="5363">
                  <c:v>5364.0</c:v>
                </c:pt>
                <c:pt idx="5364">
                  <c:v>5365.0</c:v>
                </c:pt>
                <c:pt idx="5365">
                  <c:v>5366.0</c:v>
                </c:pt>
                <c:pt idx="5366">
                  <c:v>5367.0</c:v>
                </c:pt>
                <c:pt idx="5367">
                  <c:v>5368.0</c:v>
                </c:pt>
                <c:pt idx="5368">
                  <c:v>5369.0</c:v>
                </c:pt>
                <c:pt idx="5369">
                  <c:v>5370.0</c:v>
                </c:pt>
                <c:pt idx="5370">
                  <c:v>5371.0</c:v>
                </c:pt>
                <c:pt idx="5371">
                  <c:v>5372.0</c:v>
                </c:pt>
                <c:pt idx="5372">
                  <c:v>5373.0</c:v>
                </c:pt>
                <c:pt idx="5373">
                  <c:v>5374.0</c:v>
                </c:pt>
                <c:pt idx="5374">
                  <c:v>5375.0</c:v>
                </c:pt>
                <c:pt idx="5375">
                  <c:v>5376.0</c:v>
                </c:pt>
                <c:pt idx="5376">
                  <c:v>5377.0</c:v>
                </c:pt>
                <c:pt idx="5377">
                  <c:v>5378.0</c:v>
                </c:pt>
                <c:pt idx="5378">
                  <c:v>5379.0</c:v>
                </c:pt>
                <c:pt idx="5379">
                  <c:v>5380.0</c:v>
                </c:pt>
                <c:pt idx="5380">
                  <c:v>5381.0</c:v>
                </c:pt>
                <c:pt idx="5381">
                  <c:v>5382.0</c:v>
                </c:pt>
                <c:pt idx="5382">
                  <c:v>5383.0</c:v>
                </c:pt>
                <c:pt idx="5383">
                  <c:v>5384.0</c:v>
                </c:pt>
                <c:pt idx="5384">
                  <c:v>5385.0</c:v>
                </c:pt>
                <c:pt idx="5385">
                  <c:v>5386.0</c:v>
                </c:pt>
                <c:pt idx="5386">
                  <c:v>5387.0</c:v>
                </c:pt>
                <c:pt idx="5387">
                  <c:v>5388.0</c:v>
                </c:pt>
                <c:pt idx="5388">
                  <c:v>5389.0</c:v>
                </c:pt>
                <c:pt idx="5389">
                  <c:v>5390.0</c:v>
                </c:pt>
                <c:pt idx="5390">
                  <c:v>5391.0</c:v>
                </c:pt>
                <c:pt idx="5391">
                  <c:v>5392.0</c:v>
                </c:pt>
                <c:pt idx="5392">
                  <c:v>5393.0</c:v>
                </c:pt>
                <c:pt idx="5393">
                  <c:v>5394.0</c:v>
                </c:pt>
                <c:pt idx="5394">
                  <c:v>5395.0</c:v>
                </c:pt>
                <c:pt idx="5395">
                  <c:v>5396.0</c:v>
                </c:pt>
                <c:pt idx="5396">
                  <c:v>5397.0</c:v>
                </c:pt>
                <c:pt idx="5397">
                  <c:v>5398.0</c:v>
                </c:pt>
                <c:pt idx="5398">
                  <c:v>5399.0</c:v>
                </c:pt>
                <c:pt idx="5399">
                  <c:v>5400.0</c:v>
                </c:pt>
                <c:pt idx="5400">
                  <c:v>5401.0</c:v>
                </c:pt>
                <c:pt idx="5401">
                  <c:v>5402.0</c:v>
                </c:pt>
                <c:pt idx="5402">
                  <c:v>5403.0</c:v>
                </c:pt>
                <c:pt idx="5403">
                  <c:v>5404.0</c:v>
                </c:pt>
                <c:pt idx="5404">
                  <c:v>5405.0</c:v>
                </c:pt>
                <c:pt idx="5405">
                  <c:v>5406.0</c:v>
                </c:pt>
                <c:pt idx="5406">
                  <c:v>5407.0</c:v>
                </c:pt>
                <c:pt idx="5407">
                  <c:v>5408.0</c:v>
                </c:pt>
                <c:pt idx="5408">
                  <c:v>5409.0</c:v>
                </c:pt>
                <c:pt idx="5409">
                  <c:v>5410.0</c:v>
                </c:pt>
                <c:pt idx="5410">
                  <c:v>5411.0</c:v>
                </c:pt>
                <c:pt idx="5411">
                  <c:v>5412.0</c:v>
                </c:pt>
                <c:pt idx="5412">
                  <c:v>5413.0</c:v>
                </c:pt>
                <c:pt idx="5413">
                  <c:v>5414.0</c:v>
                </c:pt>
                <c:pt idx="5414">
                  <c:v>5415.0</c:v>
                </c:pt>
                <c:pt idx="5415">
                  <c:v>5416.0</c:v>
                </c:pt>
                <c:pt idx="5416">
                  <c:v>5417.0</c:v>
                </c:pt>
                <c:pt idx="5417">
                  <c:v>5418.0</c:v>
                </c:pt>
                <c:pt idx="5418">
                  <c:v>5419.0</c:v>
                </c:pt>
                <c:pt idx="5419">
                  <c:v>5420.0</c:v>
                </c:pt>
                <c:pt idx="5420">
                  <c:v>5421.0</c:v>
                </c:pt>
                <c:pt idx="5421">
                  <c:v>5422.0</c:v>
                </c:pt>
                <c:pt idx="5422">
                  <c:v>5423.0</c:v>
                </c:pt>
                <c:pt idx="5423">
                  <c:v>5424.0</c:v>
                </c:pt>
                <c:pt idx="5424">
                  <c:v>5425.0</c:v>
                </c:pt>
                <c:pt idx="5425">
                  <c:v>5426.0</c:v>
                </c:pt>
                <c:pt idx="5426">
                  <c:v>5427.0</c:v>
                </c:pt>
                <c:pt idx="5427">
                  <c:v>5428.0</c:v>
                </c:pt>
                <c:pt idx="5428">
                  <c:v>5429.0</c:v>
                </c:pt>
                <c:pt idx="5429">
                  <c:v>5430.0</c:v>
                </c:pt>
                <c:pt idx="5430">
                  <c:v>5431.0</c:v>
                </c:pt>
                <c:pt idx="5431">
                  <c:v>5432.0</c:v>
                </c:pt>
                <c:pt idx="5432">
                  <c:v>5433.0</c:v>
                </c:pt>
                <c:pt idx="5433">
                  <c:v>5434.0</c:v>
                </c:pt>
                <c:pt idx="5434">
                  <c:v>5435.0</c:v>
                </c:pt>
                <c:pt idx="5435">
                  <c:v>5436.0</c:v>
                </c:pt>
                <c:pt idx="5436">
                  <c:v>5437.0</c:v>
                </c:pt>
                <c:pt idx="5437">
                  <c:v>5438.0</c:v>
                </c:pt>
                <c:pt idx="5438">
                  <c:v>5439.0</c:v>
                </c:pt>
                <c:pt idx="5439">
                  <c:v>5440.0</c:v>
                </c:pt>
                <c:pt idx="5440">
                  <c:v>5441.0</c:v>
                </c:pt>
                <c:pt idx="5441">
                  <c:v>5442.0</c:v>
                </c:pt>
                <c:pt idx="5442">
                  <c:v>5443.0</c:v>
                </c:pt>
                <c:pt idx="5443">
                  <c:v>5444.0</c:v>
                </c:pt>
                <c:pt idx="5444">
                  <c:v>5445.0</c:v>
                </c:pt>
                <c:pt idx="5445">
                  <c:v>5446.0</c:v>
                </c:pt>
                <c:pt idx="5446">
                  <c:v>5447.0</c:v>
                </c:pt>
                <c:pt idx="5447">
                  <c:v>5448.0</c:v>
                </c:pt>
                <c:pt idx="5448">
                  <c:v>5449.0</c:v>
                </c:pt>
                <c:pt idx="5449">
                  <c:v>5450.0</c:v>
                </c:pt>
                <c:pt idx="5450">
                  <c:v>5451.0</c:v>
                </c:pt>
                <c:pt idx="5451">
                  <c:v>5452.0</c:v>
                </c:pt>
                <c:pt idx="5452">
                  <c:v>5453.0</c:v>
                </c:pt>
                <c:pt idx="5453">
                  <c:v>5454.0</c:v>
                </c:pt>
                <c:pt idx="5454">
                  <c:v>5455.0</c:v>
                </c:pt>
                <c:pt idx="5455">
                  <c:v>5456.0</c:v>
                </c:pt>
                <c:pt idx="5456">
                  <c:v>5457.0</c:v>
                </c:pt>
                <c:pt idx="5457">
                  <c:v>5458.0</c:v>
                </c:pt>
                <c:pt idx="5458">
                  <c:v>5459.0</c:v>
                </c:pt>
                <c:pt idx="5459">
                  <c:v>5460.0</c:v>
                </c:pt>
                <c:pt idx="5460">
                  <c:v>5461.0</c:v>
                </c:pt>
                <c:pt idx="5461">
                  <c:v>5462.0</c:v>
                </c:pt>
                <c:pt idx="5462">
                  <c:v>5463.0</c:v>
                </c:pt>
                <c:pt idx="5463">
                  <c:v>5464.0</c:v>
                </c:pt>
                <c:pt idx="5464">
                  <c:v>5465.0</c:v>
                </c:pt>
                <c:pt idx="5465">
                  <c:v>5466.0</c:v>
                </c:pt>
                <c:pt idx="5466">
                  <c:v>5467.0</c:v>
                </c:pt>
                <c:pt idx="5467">
                  <c:v>5468.0</c:v>
                </c:pt>
                <c:pt idx="5468">
                  <c:v>5469.0</c:v>
                </c:pt>
                <c:pt idx="5469">
                  <c:v>5470.0</c:v>
                </c:pt>
                <c:pt idx="5470">
                  <c:v>5471.0</c:v>
                </c:pt>
                <c:pt idx="5471">
                  <c:v>5472.0</c:v>
                </c:pt>
                <c:pt idx="5472">
                  <c:v>5473.0</c:v>
                </c:pt>
                <c:pt idx="5473">
                  <c:v>5474.0</c:v>
                </c:pt>
                <c:pt idx="5474">
                  <c:v>5475.0</c:v>
                </c:pt>
                <c:pt idx="5475">
                  <c:v>5476.0</c:v>
                </c:pt>
                <c:pt idx="5476">
                  <c:v>5477.0</c:v>
                </c:pt>
                <c:pt idx="5477">
                  <c:v>5478.0</c:v>
                </c:pt>
                <c:pt idx="5478">
                  <c:v>5479.0</c:v>
                </c:pt>
                <c:pt idx="5479">
                  <c:v>5480.0</c:v>
                </c:pt>
                <c:pt idx="5480">
                  <c:v>5481.0</c:v>
                </c:pt>
                <c:pt idx="5481">
                  <c:v>5482.0</c:v>
                </c:pt>
                <c:pt idx="5482">
                  <c:v>5483.0</c:v>
                </c:pt>
                <c:pt idx="5483">
                  <c:v>5484.0</c:v>
                </c:pt>
                <c:pt idx="5484">
                  <c:v>5485.0</c:v>
                </c:pt>
                <c:pt idx="5485">
                  <c:v>5486.0</c:v>
                </c:pt>
                <c:pt idx="5486">
                  <c:v>5487.0</c:v>
                </c:pt>
                <c:pt idx="5487">
                  <c:v>5488.0</c:v>
                </c:pt>
                <c:pt idx="5488">
                  <c:v>5489.0</c:v>
                </c:pt>
                <c:pt idx="5489">
                  <c:v>5490.0</c:v>
                </c:pt>
                <c:pt idx="5490">
                  <c:v>5491.0</c:v>
                </c:pt>
                <c:pt idx="5491">
                  <c:v>5492.0</c:v>
                </c:pt>
                <c:pt idx="5492">
                  <c:v>5493.0</c:v>
                </c:pt>
                <c:pt idx="5493">
                  <c:v>5494.0</c:v>
                </c:pt>
                <c:pt idx="5494">
                  <c:v>5495.0</c:v>
                </c:pt>
                <c:pt idx="5495">
                  <c:v>5496.0</c:v>
                </c:pt>
                <c:pt idx="5496">
                  <c:v>5497.0</c:v>
                </c:pt>
                <c:pt idx="5497">
                  <c:v>5498.0</c:v>
                </c:pt>
                <c:pt idx="5498">
                  <c:v>5499.0</c:v>
                </c:pt>
                <c:pt idx="5499">
                  <c:v>5500.0</c:v>
                </c:pt>
                <c:pt idx="5500">
                  <c:v>5501.0</c:v>
                </c:pt>
                <c:pt idx="5501">
                  <c:v>5502.0</c:v>
                </c:pt>
                <c:pt idx="5502">
                  <c:v>5503.0</c:v>
                </c:pt>
                <c:pt idx="5503">
                  <c:v>5504.0</c:v>
                </c:pt>
                <c:pt idx="5504">
                  <c:v>5505.0</c:v>
                </c:pt>
                <c:pt idx="5505">
                  <c:v>5506.0</c:v>
                </c:pt>
                <c:pt idx="5506">
                  <c:v>5507.0</c:v>
                </c:pt>
                <c:pt idx="5507">
                  <c:v>5508.0</c:v>
                </c:pt>
                <c:pt idx="5508">
                  <c:v>5509.0</c:v>
                </c:pt>
                <c:pt idx="5509">
                  <c:v>5510.0</c:v>
                </c:pt>
                <c:pt idx="5510">
                  <c:v>5511.0</c:v>
                </c:pt>
                <c:pt idx="5511">
                  <c:v>5512.0</c:v>
                </c:pt>
                <c:pt idx="5512">
                  <c:v>5513.0</c:v>
                </c:pt>
                <c:pt idx="5513">
                  <c:v>5514.0</c:v>
                </c:pt>
                <c:pt idx="5514">
                  <c:v>5515.0</c:v>
                </c:pt>
                <c:pt idx="5515">
                  <c:v>5516.0</c:v>
                </c:pt>
                <c:pt idx="5516">
                  <c:v>5517.0</c:v>
                </c:pt>
                <c:pt idx="5517">
                  <c:v>5518.0</c:v>
                </c:pt>
                <c:pt idx="5518">
                  <c:v>5519.0</c:v>
                </c:pt>
                <c:pt idx="5519">
                  <c:v>5520.0</c:v>
                </c:pt>
                <c:pt idx="5520">
                  <c:v>5521.0</c:v>
                </c:pt>
                <c:pt idx="5521">
                  <c:v>5522.0</c:v>
                </c:pt>
                <c:pt idx="5522">
                  <c:v>5523.0</c:v>
                </c:pt>
                <c:pt idx="5523">
                  <c:v>5524.0</c:v>
                </c:pt>
                <c:pt idx="5524">
                  <c:v>5525.0</c:v>
                </c:pt>
                <c:pt idx="5525">
                  <c:v>5526.0</c:v>
                </c:pt>
                <c:pt idx="5526">
                  <c:v>5527.0</c:v>
                </c:pt>
                <c:pt idx="5527">
                  <c:v>5528.0</c:v>
                </c:pt>
                <c:pt idx="5528">
                  <c:v>5529.0</c:v>
                </c:pt>
                <c:pt idx="5529">
                  <c:v>5530.0</c:v>
                </c:pt>
                <c:pt idx="5530">
                  <c:v>5531.0</c:v>
                </c:pt>
                <c:pt idx="5531">
                  <c:v>5532.0</c:v>
                </c:pt>
                <c:pt idx="5532">
                  <c:v>5533.0</c:v>
                </c:pt>
                <c:pt idx="5533">
                  <c:v>5534.0</c:v>
                </c:pt>
                <c:pt idx="5534">
                  <c:v>5535.0</c:v>
                </c:pt>
                <c:pt idx="5535">
                  <c:v>5536.0</c:v>
                </c:pt>
                <c:pt idx="5536">
                  <c:v>5537.0</c:v>
                </c:pt>
                <c:pt idx="5537">
                  <c:v>5538.0</c:v>
                </c:pt>
                <c:pt idx="5538">
                  <c:v>5539.0</c:v>
                </c:pt>
                <c:pt idx="5539">
                  <c:v>5540.0</c:v>
                </c:pt>
                <c:pt idx="5540">
                  <c:v>5541.0</c:v>
                </c:pt>
                <c:pt idx="5541">
                  <c:v>5542.0</c:v>
                </c:pt>
                <c:pt idx="5542">
                  <c:v>5543.0</c:v>
                </c:pt>
                <c:pt idx="5543">
                  <c:v>5544.0</c:v>
                </c:pt>
                <c:pt idx="5544">
                  <c:v>5545.0</c:v>
                </c:pt>
                <c:pt idx="5545">
                  <c:v>5546.0</c:v>
                </c:pt>
                <c:pt idx="5546">
                  <c:v>5547.0</c:v>
                </c:pt>
                <c:pt idx="5547">
                  <c:v>5548.0</c:v>
                </c:pt>
                <c:pt idx="5548">
                  <c:v>5549.0</c:v>
                </c:pt>
                <c:pt idx="5549">
                  <c:v>5550.0</c:v>
                </c:pt>
                <c:pt idx="5550">
                  <c:v>5551.0</c:v>
                </c:pt>
                <c:pt idx="5551">
                  <c:v>5552.0</c:v>
                </c:pt>
                <c:pt idx="5552">
                  <c:v>5553.0</c:v>
                </c:pt>
                <c:pt idx="5553">
                  <c:v>5554.0</c:v>
                </c:pt>
                <c:pt idx="5554">
                  <c:v>5555.0</c:v>
                </c:pt>
                <c:pt idx="5555">
                  <c:v>5556.0</c:v>
                </c:pt>
                <c:pt idx="5556">
                  <c:v>5557.0</c:v>
                </c:pt>
                <c:pt idx="5557">
                  <c:v>5558.0</c:v>
                </c:pt>
                <c:pt idx="5558">
                  <c:v>5559.0</c:v>
                </c:pt>
                <c:pt idx="5559">
                  <c:v>5560.0</c:v>
                </c:pt>
                <c:pt idx="5560">
                  <c:v>5561.0</c:v>
                </c:pt>
                <c:pt idx="5561">
                  <c:v>5562.0</c:v>
                </c:pt>
                <c:pt idx="5562">
                  <c:v>5563.0</c:v>
                </c:pt>
                <c:pt idx="5563">
                  <c:v>5564.0</c:v>
                </c:pt>
                <c:pt idx="5564">
                  <c:v>5565.0</c:v>
                </c:pt>
                <c:pt idx="5565">
                  <c:v>5566.0</c:v>
                </c:pt>
                <c:pt idx="5566">
                  <c:v>5567.0</c:v>
                </c:pt>
                <c:pt idx="5567">
                  <c:v>5568.0</c:v>
                </c:pt>
                <c:pt idx="5568">
                  <c:v>5569.0</c:v>
                </c:pt>
                <c:pt idx="5569">
                  <c:v>5570.0</c:v>
                </c:pt>
                <c:pt idx="5570">
                  <c:v>5571.0</c:v>
                </c:pt>
                <c:pt idx="5571">
                  <c:v>5572.0</c:v>
                </c:pt>
                <c:pt idx="5572">
                  <c:v>5573.0</c:v>
                </c:pt>
                <c:pt idx="5573">
                  <c:v>5574.0</c:v>
                </c:pt>
                <c:pt idx="5574">
                  <c:v>5575.0</c:v>
                </c:pt>
                <c:pt idx="5575">
                  <c:v>5576.0</c:v>
                </c:pt>
                <c:pt idx="5576">
                  <c:v>5577.0</c:v>
                </c:pt>
                <c:pt idx="5577">
                  <c:v>5578.0</c:v>
                </c:pt>
                <c:pt idx="5578">
                  <c:v>5579.0</c:v>
                </c:pt>
                <c:pt idx="5579">
                  <c:v>5580.0</c:v>
                </c:pt>
                <c:pt idx="5580">
                  <c:v>5581.0</c:v>
                </c:pt>
                <c:pt idx="5581">
                  <c:v>5582.0</c:v>
                </c:pt>
                <c:pt idx="5582">
                  <c:v>5583.0</c:v>
                </c:pt>
                <c:pt idx="5583">
                  <c:v>5584.0</c:v>
                </c:pt>
                <c:pt idx="5584">
                  <c:v>5585.0</c:v>
                </c:pt>
                <c:pt idx="5585">
                  <c:v>5586.0</c:v>
                </c:pt>
                <c:pt idx="5586">
                  <c:v>5587.0</c:v>
                </c:pt>
                <c:pt idx="5587">
                  <c:v>5588.0</c:v>
                </c:pt>
                <c:pt idx="5588">
                  <c:v>5589.0</c:v>
                </c:pt>
                <c:pt idx="5589">
                  <c:v>5590.0</c:v>
                </c:pt>
                <c:pt idx="5590">
                  <c:v>5591.0</c:v>
                </c:pt>
                <c:pt idx="5591">
                  <c:v>5592.0</c:v>
                </c:pt>
                <c:pt idx="5592">
                  <c:v>5593.0</c:v>
                </c:pt>
                <c:pt idx="5593">
                  <c:v>5594.0</c:v>
                </c:pt>
                <c:pt idx="5594">
                  <c:v>5595.0</c:v>
                </c:pt>
                <c:pt idx="5595">
                  <c:v>5596.0</c:v>
                </c:pt>
                <c:pt idx="5596">
                  <c:v>5597.0</c:v>
                </c:pt>
                <c:pt idx="5597">
                  <c:v>5598.0</c:v>
                </c:pt>
                <c:pt idx="5598">
                  <c:v>5599.0</c:v>
                </c:pt>
                <c:pt idx="5599">
                  <c:v>5600.0</c:v>
                </c:pt>
                <c:pt idx="5600">
                  <c:v>5601.0</c:v>
                </c:pt>
                <c:pt idx="5601">
                  <c:v>5602.0</c:v>
                </c:pt>
                <c:pt idx="5602">
                  <c:v>5603.0</c:v>
                </c:pt>
                <c:pt idx="5603">
                  <c:v>5604.0</c:v>
                </c:pt>
                <c:pt idx="5604">
                  <c:v>5605.0</c:v>
                </c:pt>
                <c:pt idx="5605">
                  <c:v>5606.0</c:v>
                </c:pt>
                <c:pt idx="5606">
                  <c:v>5607.0</c:v>
                </c:pt>
                <c:pt idx="5607">
                  <c:v>5608.0</c:v>
                </c:pt>
                <c:pt idx="5608">
                  <c:v>5609.0</c:v>
                </c:pt>
                <c:pt idx="5609">
                  <c:v>5610.0</c:v>
                </c:pt>
                <c:pt idx="5610">
                  <c:v>5611.0</c:v>
                </c:pt>
                <c:pt idx="5611">
                  <c:v>5612.0</c:v>
                </c:pt>
                <c:pt idx="5612">
                  <c:v>5613.0</c:v>
                </c:pt>
                <c:pt idx="5613">
                  <c:v>5614.0</c:v>
                </c:pt>
                <c:pt idx="5614">
                  <c:v>5615.0</c:v>
                </c:pt>
                <c:pt idx="5615">
                  <c:v>5616.0</c:v>
                </c:pt>
                <c:pt idx="5616">
                  <c:v>5617.0</c:v>
                </c:pt>
                <c:pt idx="5617">
                  <c:v>5618.0</c:v>
                </c:pt>
                <c:pt idx="5618">
                  <c:v>5619.0</c:v>
                </c:pt>
                <c:pt idx="5619">
                  <c:v>5620.0</c:v>
                </c:pt>
                <c:pt idx="5620">
                  <c:v>5621.0</c:v>
                </c:pt>
                <c:pt idx="5621">
                  <c:v>5622.0</c:v>
                </c:pt>
                <c:pt idx="5622">
                  <c:v>5623.0</c:v>
                </c:pt>
                <c:pt idx="5623">
                  <c:v>5624.0</c:v>
                </c:pt>
                <c:pt idx="5624">
                  <c:v>5625.0</c:v>
                </c:pt>
                <c:pt idx="5625">
                  <c:v>5626.0</c:v>
                </c:pt>
                <c:pt idx="5626">
                  <c:v>5627.0</c:v>
                </c:pt>
                <c:pt idx="5627">
                  <c:v>5628.0</c:v>
                </c:pt>
                <c:pt idx="5628">
                  <c:v>5629.0</c:v>
                </c:pt>
                <c:pt idx="5629">
                  <c:v>5630.0</c:v>
                </c:pt>
                <c:pt idx="5630">
                  <c:v>5631.0</c:v>
                </c:pt>
                <c:pt idx="5631">
                  <c:v>5632.0</c:v>
                </c:pt>
                <c:pt idx="5632">
                  <c:v>5633.0</c:v>
                </c:pt>
                <c:pt idx="5633">
                  <c:v>5634.0</c:v>
                </c:pt>
                <c:pt idx="5634">
                  <c:v>5635.0</c:v>
                </c:pt>
                <c:pt idx="5635">
                  <c:v>5636.0</c:v>
                </c:pt>
                <c:pt idx="5636">
                  <c:v>5637.0</c:v>
                </c:pt>
                <c:pt idx="5637">
                  <c:v>5638.0</c:v>
                </c:pt>
                <c:pt idx="5638">
                  <c:v>5639.0</c:v>
                </c:pt>
                <c:pt idx="5639">
                  <c:v>5640.0</c:v>
                </c:pt>
                <c:pt idx="5640">
                  <c:v>5641.0</c:v>
                </c:pt>
                <c:pt idx="5641">
                  <c:v>5642.0</c:v>
                </c:pt>
                <c:pt idx="5642">
                  <c:v>5643.0</c:v>
                </c:pt>
                <c:pt idx="5643">
                  <c:v>5644.0</c:v>
                </c:pt>
                <c:pt idx="5644">
                  <c:v>5645.0</c:v>
                </c:pt>
                <c:pt idx="5645">
                  <c:v>5646.0</c:v>
                </c:pt>
                <c:pt idx="5646">
                  <c:v>5647.0</c:v>
                </c:pt>
                <c:pt idx="5647">
                  <c:v>5648.0</c:v>
                </c:pt>
                <c:pt idx="5648">
                  <c:v>5649.0</c:v>
                </c:pt>
                <c:pt idx="5649">
                  <c:v>5650.0</c:v>
                </c:pt>
                <c:pt idx="5650">
                  <c:v>5651.0</c:v>
                </c:pt>
                <c:pt idx="5651">
                  <c:v>5652.0</c:v>
                </c:pt>
                <c:pt idx="5652">
                  <c:v>5653.0</c:v>
                </c:pt>
                <c:pt idx="5653">
                  <c:v>5654.0</c:v>
                </c:pt>
                <c:pt idx="5654">
                  <c:v>5655.0</c:v>
                </c:pt>
                <c:pt idx="5655">
                  <c:v>5656.0</c:v>
                </c:pt>
                <c:pt idx="5656">
                  <c:v>5657.0</c:v>
                </c:pt>
                <c:pt idx="5657">
                  <c:v>5658.0</c:v>
                </c:pt>
                <c:pt idx="5658">
                  <c:v>5659.0</c:v>
                </c:pt>
                <c:pt idx="5659">
                  <c:v>5660.0</c:v>
                </c:pt>
                <c:pt idx="5660">
                  <c:v>5661.0</c:v>
                </c:pt>
                <c:pt idx="5661">
                  <c:v>5662.0</c:v>
                </c:pt>
                <c:pt idx="5662">
                  <c:v>5663.0</c:v>
                </c:pt>
                <c:pt idx="5663">
                  <c:v>5664.0</c:v>
                </c:pt>
                <c:pt idx="5664">
                  <c:v>5665.0</c:v>
                </c:pt>
                <c:pt idx="5665">
                  <c:v>5666.0</c:v>
                </c:pt>
                <c:pt idx="5666">
                  <c:v>5667.0</c:v>
                </c:pt>
                <c:pt idx="5667">
                  <c:v>5668.0</c:v>
                </c:pt>
                <c:pt idx="5668">
                  <c:v>5669.0</c:v>
                </c:pt>
                <c:pt idx="5669">
                  <c:v>5670.0</c:v>
                </c:pt>
                <c:pt idx="5670">
                  <c:v>5671.0</c:v>
                </c:pt>
                <c:pt idx="5671">
                  <c:v>5672.0</c:v>
                </c:pt>
                <c:pt idx="5672">
                  <c:v>5673.0</c:v>
                </c:pt>
                <c:pt idx="5673">
                  <c:v>5674.0</c:v>
                </c:pt>
                <c:pt idx="5674">
                  <c:v>5675.0</c:v>
                </c:pt>
                <c:pt idx="5675">
                  <c:v>5676.0</c:v>
                </c:pt>
                <c:pt idx="5676">
                  <c:v>5677.0</c:v>
                </c:pt>
                <c:pt idx="5677">
                  <c:v>5678.0</c:v>
                </c:pt>
                <c:pt idx="5678">
                  <c:v>5679.0</c:v>
                </c:pt>
                <c:pt idx="5679">
                  <c:v>5680.0</c:v>
                </c:pt>
                <c:pt idx="5680">
                  <c:v>5681.0</c:v>
                </c:pt>
                <c:pt idx="5681">
                  <c:v>5682.0</c:v>
                </c:pt>
                <c:pt idx="5682">
                  <c:v>5683.0</c:v>
                </c:pt>
                <c:pt idx="5683">
                  <c:v>5684.0</c:v>
                </c:pt>
                <c:pt idx="5684">
                  <c:v>5685.0</c:v>
                </c:pt>
                <c:pt idx="5685">
                  <c:v>5686.0</c:v>
                </c:pt>
                <c:pt idx="5686">
                  <c:v>5687.0</c:v>
                </c:pt>
                <c:pt idx="5687">
                  <c:v>5688.0</c:v>
                </c:pt>
                <c:pt idx="5688">
                  <c:v>5689.0</c:v>
                </c:pt>
                <c:pt idx="5689">
                  <c:v>5690.0</c:v>
                </c:pt>
                <c:pt idx="5690">
                  <c:v>5691.0</c:v>
                </c:pt>
                <c:pt idx="5691">
                  <c:v>5692.0</c:v>
                </c:pt>
                <c:pt idx="5692">
                  <c:v>5693.0</c:v>
                </c:pt>
                <c:pt idx="5693">
                  <c:v>5694.0</c:v>
                </c:pt>
                <c:pt idx="5694">
                  <c:v>5695.0</c:v>
                </c:pt>
                <c:pt idx="5695">
                  <c:v>5696.0</c:v>
                </c:pt>
                <c:pt idx="5696">
                  <c:v>5697.0</c:v>
                </c:pt>
                <c:pt idx="5697">
                  <c:v>5698.0</c:v>
                </c:pt>
                <c:pt idx="5698">
                  <c:v>5699.0</c:v>
                </c:pt>
                <c:pt idx="5699">
                  <c:v>5700.0</c:v>
                </c:pt>
                <c:pt idx="5700">
                  <c:v>5701.0</c:v>
                </c:pt>
                <c:pt idx="5701">
                  <c:v>5702.0</c:v>
                </c:pt>
                <c:pt idx="5702">
                  <c:v>5703.0</c:v>
                </c:pt>
                <c:pt idx="5703">
                  <c:v>5704.0</c:v>
                </c:pt>
                <c:pt idx="5704">
                  <c:v>5705.0</c:v>
                </c:pt>
                <c:pt idx="5705">
                  <c:v>5706.0</c:v>
                </c:pt>
                <c:pt idx="5706">
                  <c:v>5707.0</c:v>
                </c:pt>
                <c:pt idx="5707">
                  <c:v>5708.0</c:v>
                </c:pt>
                <c:pt idx="5708">
                  <c:v>5709.0</c:v>
                </c:pt>
                <c:pt idx="5709">
                  <c:v>5710.0</c:v>
                </c:pt>
                <c:pt idx="5710">
                  <c:v>5711.0</c:v>
                </c:pt>
                <c:pt idx="5711">
                  <c:v>5712.0</c:v>
                </c:pt>
                <c:pt idx="5712">
                  <c:v>5713.0</c:v>
                </c:pt>
                <c:pt idx="5713">
                  <c:v>5714.0</c:v>
                </c:pt>
                <c:pt idx="5714">
                  <c:v>5715.0</c:v>
                </c:pt>
                <c:pt idx="5715">
                  <c:v>5716.0</c:v>
                </c:pt>
                <c:pt idx="5716">
                  <c:v>5717.0</c:v>
                </c:pt>
                <c:pt idx="5717">
                  <c:v>5718.0</c:v>
                </c:pt>
                <c:pt idx="5718">
                  <c:v>5719.0</c:v>
                </c:pt>
                <c:pt idx="5719">
                  <c:v>5720.0</c:v>
                </c:pt>
                <c:pt idx="5720">
                  <c:v>5721.0</c:v>
                </c:pt>
                <c:pt idx="5721">
                  <c:v>5722.0</c:v>
                </c:pt>
                <c:pt idx="5722">
                  <c:v>5723.0</c:v>
                </c:pt>
                <c:pt idx="5723">
                  <c:v>5724.0</c:v>
                </c:pt>
                <c:pt idx="5724">
                  <c:v>5725.0</c:v>
                </c:pt>
                <c:pt idx="5725">
                  <c:v>5726.0</c:v>
                </c:pt>
                <c:pt idx="5726">
                  <c:v>5727.0</c:v>
                </c:pt>
                <c:pt idx="5727">
                  <c:v>5728.0</c:v>
                </c:pt>
                <c:pt idx="5728">
                  <c:v>5729.0</c:v>
                </c:pt>
                <c:pt idx="5729">
                  <c:v>5730.0</c:v>
                </c:pt>
                <c:pt idx="5730">
                  <c:v>5731.0</c:v>
                </c:pt>
                <c:pt idx="5731">
                  <c:v>5732.0</c:v>
                </c:pt>
                <c:pt idx="5732">
                  <c:v>5733.0</c:v>
                </c:pt>
                <c:pt idx="5733">
                  <c:v>5734.0</c:v>
                </c:pt>
                <c:pt idx="5734">
                  <c:v>5735.0</c:v>
                </c:pt>
                <c:pt idx="5735">
                  <c:v>5736.0</c:v>
                </c:pt>
                <c:pt idx="5736">
                  <c:v>5737.0</c:v>
                </c:pt>
                <c:pt idx="5737">
                  <c:v>5738.0</c:v>
                </c:pt>
                <c:pt idx="5738">
                  <c:v>5739.0</c:v>
                </c:pt>
                <c:pt idx="5739">
                  <c:v>5740.0</c:v>
                </c:pt>
                <c:pt idx="5740">
                  <c:v>5741.0</c:v>
                </c:pt>
                <c:pt idx="5741">
                  <c:v>5742.0</c:v>
                </c:pt>
                <c:pt idx="5742">
                  <c:v>5743.0</c:v>
                </c:pt>
                <c:pt idx="5743">
                  <c:v>5744.0</c:v>
                </c:pt>
                <c:pt idx="5744">
                  <c:v>5745.0</c:v>
                </c:pt>
                <c:pt idx="5745">
                  <c:v>5746.0</c:v>
                </c:pt>
                <c:pt idx="5746">
                  <c:v>5747.0</c:v>
                </c:pt>
                <c:pt idx="5747">
                  <c:v>5748.0</c:v>
                </c:pt>
                <c:pt idx="5748">
                  <c:v>5749.0</c:v>
                </c:pt>
                <c:pt idx="5749">
                  <c:v>5750.0</c:v>
                </c:pt>
                <c:pt idx="5750">
                  <c:v>5751.0</c:v>
                </c:pt>
                <c:pt idx="5751">
                  <c:v>5752.0</c:v>
                </c:pt>
                <c:pt idx="5752">
                  <c:v>5753.0</c:v>
                </c:pt>
                <c:pt idx="5753">
                  <c:v>5754.0</c:v>
                </c:pt>
                <c:pt idx="5754">
                  <c:v>5755.0</c:v>
                </c:pt>
                <c:pt idx="5755">
                  <c:v>5756.0</c:v>
                </c:pt>
                <c:pt idx="5756">
                  <c:v>5757.0</c:v>
                </c:pt>
                <c:pt idx="5757">
                  <c:v>5758.0</c:v>
                </c:pt>
                <c:pt idx="5758">
                  <c:v>5759.0</c:v>
                </c:pt>
                <c:pt idx="5759">
                  <c:v>5760.0</c:v>
                </c:pt>
                <c:pt idx="5760">
                  <c:v>5761.0</c:v>
                </c:pt>
                <c:pt idx="5761">
                  <c:v>5762.0</c:v>
                </c:pt>
                <c:pt idx="5762">
                  <c:v>5763.0</c:v>
                </c:pt>
                <c:pt idx="5763">
                  <c:v>5764.0</c:v>
                </c:pt>
                <c:pt idx="5764">
                  <c:v>5765.0</c:v>
                </c:pt>
                <c:pt idx="5765">
                  <c:v>5766.0</c:v>
                </c:pt>
                <c:pt idx="5766">
                  <c:v>5767.0</c:v>
                </c:pt>
                <c:pt idx="5767">
                  <c:v>5768.0</c:v>
                </c:pt>
                <c:pt idx="5768">
                  <c:v>5769.0</c:v>
                </c:pt>
                <c:pt idx="5769">
                  <c:v>5770.0</c:v>
                </c:pt>
                <c:pt idx="5770">
                  <c:v>5771.0</c:v>
                </c:pt>
                <c:pt idx="5771">
                  <c:v>5772.0</c:v>
                </c:pt>
                <c:pt idx="5772">
                  <c:v>5773.0</c:v>
                </c:pt>
                <c:pt idx="5773">
                  <c:v>5774.0</c:v>
                </c:pt>
                <c:pt idx="5774">
                  <c:v>5775.0</c:v>
                </c:pt>
                <c:pt idx="5775">
                  <c:v>5776.0</c:v>
                </c:pt>
                <c:pt idx="5776">
                  <c:v>5777.0</c:v>
                </c:pt>
                <c:pt idx="5777">
                  <c:v>5778.0</c:v>
                </c:pt>
                <c:pt idx="5778">
                  <c:v>5779.0</c:v>
                </c:pt>
                <c:pt idx="5779">
                  <c:v>5780.0</c:v>
                </c:pt>
                <c:pt idx="5780">
                  <c:v>5781.0</c:v>
                </c:pt>
                <c:pt idx="5781">
                  <c:v>5782.0</c:v>
                </c:pt>
                <c:pt idx="5782">
                  <c:v>5783.0</c:v>
                </c:pt>
                <c:pt idx="5783">
                  <c:v>5784.0</c:v>
                </c:pt>
                <c:pt idx="5784">
                  <c:v>5785.0</c:v>
                </c:pt>
                <c:pt idx="5785">
                  <c:v>5786.0</c:v>
                </c:pt>
                <c:pt idx="5786">
                  <c:v>5787.0</c:v>
                </c:pt>
                <c:pt idx="5787">
                  <c:v>5788.0</c:v>
                </c:pt>
                <c:pt idx="5788">
                  <c:v>5789.0</c:v>
                </c:pt>
                <c:pt idx="5789">
                  <c:v>5790.0</c:v>
                </c:pt>
                <c:pt idx="5790">
                  <c:v>5791.0</c:v>
                </c:pt>
                <c:pt idx="5791">
                  <c:v>5792.0</c:v>
                </c:pt>
                <c:pt idx="5792">
                  <c:v>5793.0</c:v>
                </c:pt>
                <c:pt idx="5793">
                  <c:v>5794.0</c:v>
                </c:pt>
                <c:pt idx="5794">
                  <c:v>5795.0</c:v>
                </c:pt>
                <c:pt idx="5795">
                  <c:v>5796.0</c:v>
                </c:pt>
                <c:pt idx="5796">
                  <c:v>5797.0</c:v>
                </c:pt>
                <c:pt idx="5797">
                  <c:v>5798.0</c:v>
                </c:pt>
                <c:pt idx="5798">
                  <c:v>5799.0</c:v>
                </c:pt>
                <c:pt idx="5799">
                  <c:v>5800.0</c:v>
                </c:pt>
                <c:pt idx="5800">
                  <c:v>5801.0</c:v>
                </c:pt>
                <c:pt idx="5801">
                  <c:v>5802.0</c:v>
                </c:pt>
                <c:pt idx="5802">
                  <c:v>5803.0</c:v>
                </c:pt>
                <c:pt idx="5803">
                  <c:v>5804.0</c:v>
                </c:pt>
                <c:pt idx="5804">
                  <c:v>5805.0</c:v>
                </c:pt>
                <c:pt idx="5805">
                  <c:v>5806.0</c:v>
                </c:pt>
                <c:pt idx="5806">
                  <c:v>5807.0</c:v>
                </c:pt>
                <c:pt idx="5807">
                  <c:v>5808.0</c:v>
                </c:pt>
                <c:pt idx="5808">
                  <c:v>5809.0</c:v>
                </c:pt>
                <c:pt idx="5809">
                  <c:v>5810.0</c:v>
                </c:pt>
                <c:pt idx="5810">
                  <c:v>5811.0</c:v>
                </c:pt>
                <c:pt idx="5811">
                  <c:v>5812.0</c:v>
                </c:pt>
                <c:pt idx="5812">
                  <c:v>5813.0</c:v>
                </c:pt>
                <c:pt idx="5813">
                  <c:v>5814.0</c:v>
                </c:pt>
                <c:pt idx="5814">
                  <c:v>5815.0</c:v>
                </c:pt>
                <c:pt idx="5815">
                  <c:v>5816.0</c:v>
                </c:pt>
                <c:pt idx="5816">
                  <c:v>5817.0</c:v>
                </c:pt>
                <c:pt idx="5817">
                  <c:v>5818.0</c:v>
                </c:pt>
                <c:pt idx="5818">
                  <c:v>5819.0</c:v>
                </c:pt>
                <c:pt idx="5819">
                  <c:v>5820.0</c:v>
                </c:pt>
                <c:pt idx="5820">
                  <c:v>5821.0</c:v>
                </c:pt>
                <c:pt idx="5821">
                  <c:v>5822.0</c:v>
                </c:pt>
                <c:pt idx="5822">
                  <c:v>5823.0</c:v>
                </c:pt>
                <c:pt idx="5823">
                  <c:v>5824.0</c:v>
                </c:pt>
                <c:pt idx="5824">
                  <c:v>5825.0</c:v>
                </c:pt>
                <c:pt idx="5825">
                  <c:v>5826.0</c:v>
                </c:pt>
                <c:pt idx="5826">
                  <c:v>5827.0</c:v>
                </c:pt>
                <c:pt idx="5827">
                  <c:v>5828.0</c:v>
                </c:pt>
                <c:pt idx="5828">
                  <c:v>5829.0</c:v>
                </c:pt>
                <c:pt idx="5829">
                  <c:v>5830.0</c:v>
                </c:pt>
                <c:pt idx="5830">
                  <c:v>5831.0</c:v>
                </c:pt>
                <c:pt idx="5831">
                  <c:v>5832.0</c:v>
                </c:pt>
                <c:pt idx="5832">
                  <c:v>5833.0</c:v>
                </c:pt>
                <c:pt idx="5833">
                  <c:v>5834.0</c:v>
                </c:pt>
                <c:pt idx="5834">
                  <c:v>5835.0</c:v>
                </c:pt>
                <c:pt idx="5835">
                  <c:v>5836.0</c:v>
                </c:pt>
                <c:pt idx="5836">
                  <c:v>5837.0</c:v>
                </c:pt>
                <c:pt idx="5837">
                  <c:v>5838.0</c:v>
                </c:pt>
                <c:pt idx="5838">
                  <c:v>5839.0</c:v>
                </c:pt>
                <c:pt idx="5839">
                  <c:v>5840.0</c:v>
                </c:pt>
                <c:pt idx="5840">
                  <c:v>5841.0</c:v>
                </c:pt>
                <c:pt idx="5841">
                  <c:v>5842.0</c:v>
                </c:pt>
                <c:pt idx="5842">
                  <c:v>5843.0</c:v>
                </c:pt>
                <c:pt idx="5843">
                  <c:v>5844.0</c:v>
                </c:pt>
                <c:pt idx="5844">
                  <c:v>5845.0</c:v>
                </c:pt>
                <c:pt idx="5845">
                  <c:v>5846.0</c:v>
                </c:pt>
                <c:pt idx="5846">
                  <c:v>5847.0</c:v>
                </c:pt>
                <c:pt idx="5847">
                  <c:v>5848.0</c:v>
                </c:pt>
                <c:pt idx="5848">
                  <c:v>5849.0</c:v>
                </c:pt>
                <c:pt idx="5849">
                  <c:v>5850.0</c:v>
                </c:pt>
                <c:pt idx="5850">
                  <c:v>5851.0</c:v>
                </c:pt>
                <c:pt idx="5851">
                  <c:v>5852.0</c:v>
                </c:pt>
                <c:pt idx="5852">
                  <c:v>5853.0</c:v>
                </c:pt>
                <c:pt idx="5853">
                  <c:v>5854.0</c:v>
                </c:pt>
                <c:pt idx="5854">
                  <c:v>5855.0</c:v>
                </c:pt>
                <c:pt idx="5855">
                  <c:v>5856.0</c:v>
                </c:pt>
                <c:pt idx="5856">
                  <c:v>5857.0</c:v>
                </c:pt>
                <c:pt idx="5857">
                  <c:v>5858.0</c:v>
                </c:pt>
                <c:pt idx="5858">
                  <c:v>5859.0</c:v>
                </c:pt>
                <c:pt idx="5859">
                  <c:v>5860.0</c:v>
                </c:pt>
                <c:pt idx="5860">
                  <c:v>5861.0</c:v>
                </c:pt>
                <c:pt idx="5861">
                  <c:v>5862.0</c:v>
                </c:pt>
                <c:pt idx="5862">
                  <c:v>5863.0</c:v>
                </c:pt>
                <c:pt idx="5863">
                  <c:v>5864.0</c:v>
                </c:pt>
                <c:pt idx="5864">
                  <c:v>5865.0</c:v>
                </c:pt>
                <c:pt idx="5865">
                  <c:v>5866.0</c:v>
                </c:pt>
                <c:pt idx="5866">
                  <c:v>5867.0</c:v>
                </c:pt>
                <c:pt idx="5867">
                  <c:v>5868.0</c:v>
                </c:pt>
                <c:pt idx="5868">
                  <c:v>5869.0</c:v>
                </c:pt>
                <c:pt idx="5869">
                  <c:v>5870.0</c:v>
                </c:pt>
                <c:pt idx="5870">
                  <c:v>5871.0</c:v>
                </c:pt>
                <c:pt idx="5871">
                  <c:v>5872.0</c:v>
                </c:pt>
                <c:pt idx="5872">
                  <c:v>5873.0</c:v>
                </c:pt>
                <c:pt idx="5873">
                  <c:v>5874.0</c:v>
                </c:pt>
                <c:pt idx="5874">
                  <c:v>5875.0</c:v>
                </c:pt>
                <c:pt idx="5875">
                  <c:v>5876.0</c:v>
                </c:pt>
                <c:pt idx="5876">
                  <c:v>5877.0</c:v>
                </c:pt>
                <c:pt idx="5877">
                  <c:v>5878.0</c:v>
                </c:pt>
                <c:pt idx="5878">
                  <c:v>5879.0</c:v>
                </c:pt>
                <c:pt idx="5879">
                  <c:v>5880.0</c:v>
                </c:pt>
                <c:pt idx="5880">
                  <c:v>5881.0</c:v>
                </c:pt>
                <c:pt idx="5881">
                  <c:v>5882.0</c:v>
                </c:pt>
                <c:pt idx="5882">
                  <c:v>5883.0</c:v>
                </c:pt>
                <c:pt idx="5883">
                  <c:v>5884.0</c:v>
                </c:pt>
                <c:pt idx="5884">
                  <c:v>5885.0</c:v>
                </c:pt>
                <c:pt idx="5885">
                  <c:v>5886.0</c:v>
                </c:pt>
                <c:pt idx="5886">
                  <c:v>5887.0</c:v>
                </c:pt>
                <c:pt idx="5887">
                  <c:v>5888.0</c:v>
                </c:pt>
                <c:pt idx="5888">
                  <c:v>5889.0</c:v>
                </c:pt>
                <c:pt idx="5889">
                  <c:v>5890.0</c:v>
                </c:pt>
                <c:pt idx="5890">
                  <c:v>5891.0</c:v>
                </c:pt>
                <c:pt idx="5891">
                  <c:v>5892.0</c:v>
                </c:pt>
                <c:pt idx="5892">
                  <c:v>5893.0</c:v>
                </c:pt>
                <c:pt idx="5893">
                  <c:v>5894.0</c:v>
                </c:pt>
                <c:pt idx="5894">
                  <c:v>5895.0</c:v>
                </c:pt>
                <c:pt idx="5895">
                  <c:v>5896.0</c:v>
                </c:pt>
                <c:pt idx="5896">
                  <c:v>5897.0</c:v>
                </c:pt>
                <c:pt idx="5897">
                  <c:v>5898.0</c:v>
                </c:pt>
                <c:pt idx="5898">
                  <c:v>5899.0</c:v>
                </c:pt>
                <c:pt idx="5899">
                  <c:v>5900.0</c:v>
                </c:pt>
                <c:pt idx="5900">
                  <c:v>5901.0</c:v>
                </c:pt>
                <c:pt idx="5901">
                  <c:v>5902.0</c:v>
                </c:pt>
                <c:pt idx="5902">
                  <c:v>5903.0</c:v>
                </c:pt>
                <c:pt idx="5903">
                  <c:v>5904.0</c:v>
                </c:pt>
                <c:pt idx="5904">
                  <c:v>5905.0</c:v>
                </c:pt>
                <c:pt idx="5905">
                  <c:v>5906.0</c:v>
                </c:pt>
                <c:pt idx="5906">
                  <c:v>5907.0</c:v>
                </c:pt>
                <c:pt idx="5907">
                  <c:v>5908.0</c:v>
                </c:pt>
                <c:pt idx="5908">
                  <c:v>5909.0</c:v>
                </c:pt>
                <c:pt idx="5909">
                  <c:v>5910.0</c:v>
                </c:pt>
                <c:pt idx="5910">
                  <c:v>5911.0</c:v>
                </c:pt>
                <c:pt idx="5911">
                  <c:v>5912.0</c:v>
                </c:pt>
                <c:pt idx="5912">
                  <c:v>5913.0</c:v>
                </c:pt>
                <c:pt idx="5913">
                  <c:v>5914.0</c:v>
                </c:pt>
                <c:pt idx="5914">
                  <c:v>5915.0</c:v>
                </c:pt>
                <c:pt idx="5915">
                  <c:v>5916.0</c:v>
                </c:pt>
                <c:pt idx="5916">
                  <c:v>5917.0</c:v>
                </c:pt>
                <c:pt idx="5917">
                  <c:v>5918.0</c:v>
                </c:pt>
                <c:pt idx="5918">
                  <c:v>5919.0</c:v>
                </c:pt>
                <c:pt idx="5919">
                  <c:v>5920.0</c:v>
                </c:pt>
                <c:pt idx="5920">
                  <c:v>5921.0</c:v>
                </c:pt>
                <c:pt idx="5921">
                  <c:v>5922.0</c:v>
                </c:pt>
                <c:pt idx="5922">
                  <c:v>5923.0</c:v>
                </c:pt>
                <c:pt idx="5923">
                  <c:v>5924.0</c:v>
                </c:pt>
                <c:pt idx="5924">
                  <c:v>5925.0</c:v>
                </c:pt>
                <c:pt idx="5925">
                  <c:v>5926.0</c:v>
                </c:pt>
                <c:pt idx="5926">
                  <c:v>5927.0</c:v>
                </c:pt>
                <c:pt idx="5927">
                  <c:v>5928.0</c:v>
                </c:pt>
                <c:pt idx="5928">
                  <c:v>5929.0</c:v>
                </c:pt>
                <c:pt idx="5929">
                  <c:v>5930.0</c:v>
                </c:pt>
                <c:pt idx="5930">
                  <c:v>5931.0</c:v>
                </c:pt>
                <c:pt idx="5931">
                  <c:v>5932.0</c:v>
                </c:pt>
                <c:pt idx="5932">
                  <c:v>5933.0</c:v>
                </c:pt>
                <c:pt idx="5933">
                  <c:v>5934.0</c:v>
                </c:pt>
                <c:pt idx="5934">
                  <c:v>5935.0</c:v>
                </c:pt>
                <c:pt idx="5935">
                  <c:v>5936.0</c:v>
                </c:pt>
                <c:pt idx="5936">
                  <c:v>5937.0</c:v>
                </c:pt>
                <c:pt idx="5937">
                  <c:v>5938.0</c:v>
                </c:pt>
                <c:pt idx="5938">
                  <c:v>5939.0</c:v>
                </c:pt>
                <c:pt idx="5939">
                  <c:v>5940.0</c:v>
                </c:pt>
                <c:pt idx="5940">
                  <c:v>5941.0</c:v>
                </c:pt>
                <c:pt idx="5941">
                  <c:v>5942.0</c:v>
                </c:pt>
                <c:pt idx="5942">
                  <c:v>5943.0</c:v>
                </c:pt>
                <c:pt idx="5943">
                  <c:v>5944.0</c:v>
                </c:pt>
                <c:pt idx="5944">
                  <c:v>5945.0</c:v>
                </c:pt>
                <c:pt idx="5945">
                  <c:v>5946.0</c:v>
                </c:pt>
                <c:pt idx="5946">
                  <c:v>5947.0</c:v>
                </c:pt>
                <c:pt idx="5947">
                  <c:v>5948.0</c:v>
                </c:pt>
                <c:pt idx="5948">
                  <c:v>5949.0</c:v>
                </c:pt>
                <c:pt idx="5949">
                  <c:v>5950.0</c:v>
                </c:pt>
                <c:pt idx="5950">
                  <c:v>5951.0</c:v>
                </c:pt>
                <c:pt idx="5951">
                  <c:v>5952.0</c:v>
                </c:pt>
                <c:pt idx="5952">
                  <c:v>5953.0</c:v>
                </c:pt>
                <c:pt idx="5953">
                  <c:v>5954.0</c:v>
                </c:pt>
                <c:pt idx="5954">
                  <c:v>5955.0</c:v>
                </c:pt>
                <c:pt idx="5955">
                  <c:v>5956.0</c:v>
                </c:pt>
                <c:pt idx="5956">
                  <c:v>5957.0</c:v>
                </c:pt>
                <c:pt idx="5957">
                  <c:v>5958.0</c:v>
                </c:pt>
                <c:pt idx="5958">
                  <c:v>5959.0</c:v>
                </c:pt>
                <c:pt idx="5959">
                  <c:v>5960.0</c:v>
                </c:pt>
                <c:pt idx="5960">
                  <c:v>5961.0</c:v>
                </c:pt>
                <c:pt idx="5961">
                  <c:v>5962.0</c:v>
                </c:pt>
                <c:pt idx="5962">
                  <c:v>5963.0</c:v>
                </c:pt>
                <c:pt idx="5963">
                  <c:v>5964.0</c:v>
                </c:pt>
                <c:pt idx="5964">
                  <c:v>5965.0</c:v>
                </c:pt>
                <c:pt idx="5965">
                  <c:v>5966.0</c:v>
                </c:pt>
                <c:pt idx="5966">
                  <c:v>5967.0</c:v>
                </c:pt>
                <c:pt idx="5967">
                  <c:v>5968.0</c:v>
                </c:pt>
                <c:pt idx="5968">
                  <c:v>5969.0</c:v>
                </c:pt>
                <c:pt idx="5969">
                  <c:v>5970.0</c:v>
                </c:pt>
                <c:pt idx="5970">
                  <c:v>5971.0</c:v>
                </c:pt>
                <c:pt idx="5971">
                  <c:v>5972.0</c:v>
                </c:pt>
                <c:pt idx="5972">
                  <c:v>5973.0</c:v>
                </c:pt>
                <c:pt idx="5973">
                  <c:v>5974.0</c:v>
                </c:pt>
                <c:pt idx="5974">
                  <c:v>5975.0</c:v>
                </c:pt>
                <c:pt idx="5975">
                  <c:v>5976.0</c:v>
                </c:pt>
                <c:pt idx="5976">
                  <c:v>5977.0</c:v>
                </c:pt>
                <c:pt idx="5977">
                  <c:v>5978.0</c:v>
                </c:pt>
                <c:pt idx="5978">
                  <c:v>5979.0</c:v>
                </c:pt>
                <c:pt idx="5979">
                  <c:v>5980.0</c:v>
                </c:pt>
                <c:pt idx="5980">
                  <c:v>5981.0</c:v>
                </c:pt>
                <c:pt idx="5981">
                  <c:v>5982.0</c:v>
                </c:pt>
                <c:pt idx="5982">
                  <c:v>5983.0</c:v>
                </c:pt>
                <c:pt idx="5983">
                  <c:v>5984.0</c:v>
                </c:pt>
                <c:pt idx="5984">
                  <c:v>5985.0</c:v>
                </c:pt>
                <c:pt idx="5985">
                  <c:v>5986.0</c:v>
                </c:pt>
                <c:pt idx="5986">
                  <c:v>5987.0</c:v>
                </c:pt>
                <c:pt idx="5987">
                  <c:v>5988.0</c:v>
                </c:pt>
                <c:pt idx="5988">
                  <c:v>5989.0</c:v>
                </c:pt>
                <c:pt idx="5989">
                  <c:v>5990.0</c:v>
                </c:pt>
                <c:pt idx="5990">
                  <c:v>5991.0</c:v>
                </c:pt>
                <c:pt idx="5991">
                  <c:v>5992.0</c:v>
                </c:pt>
                <c:pt idx="5992">
                  <c:v>5993.0</c:v>
                </c:pt>
                <c:pt idx="5993">
                  <c:v>5994.0</c:v>
                </c:pt>
                <c:pt idx="5994">
                  <c:v>5995.0</c:v>
                </c:pt>
                <c:pt idx="5995">
                  <c:v>5996.0</c:v>
                </c:pt>
                <c:pt idx="5996">
                  <c:v>5997.0</c:v>
                </c:pt>
                <c:pt idx="5997">
                  <c:v>5998.0</c:v>
                </c:pt>
                <c:pt idx="5998">
                  <c:v>5999.0</c:v>
                </c:pt>
                <c:pt idx="5999">
                  <c:v>6000.0</c:v>
                </c:pt>
                <c:pt idx="6000">
                  <c:v>6001.0</c:v>
                </c:pt>
                <c:pt idx="6001">
                  <c:v>6002.0</c:v>
                </c:pt>
                <c:pt idx="6002">
                  <c:v>6003.0</c:v>
                </c:pt>
                <c:pt idx="6003">
                  <c:v>6004.0</c:v>
                </c:pt>
                <c:pt idx="6004">
                  <c:v>6005.0</c:v>
                </c:pt>
                <c:pt idx="6005">
                  <c:v>6006.0</c:v>
                </c:pt>
                <c:pt idx="6006">
                  <c:v>6007.0</c:v>
                </c:pt>
                <c:pt idx="6007">
                  <c:v>6008.0</c:v>
                </c:pt>
                <c:pt idx="6008">
                  <c:v>6009.0</c:v>
                </c:pt>
                <c:pt idx="6009">
                  <c:v>6010.0</c:v>
                </c:pt>
                <c:pt idx="6010">
                  <c:v>6011.0</c:v>
                </c:pt>
                <c:pt idx="6011">
                  <c:v>6012.0</c:v>
                </c:pt>
                <c:pt idx="6012">
                  <c:v>6013.0</c:v>
                </c:pt>
                <c:pt idx="6013">
                  <c:v>6014.0</c:v>
                </c:pt>
                <c:pt idx="6014">
                  <c:v>6015.0</c:v>
                </c:pt>
                <c:pt idx="6015">
                  <c:v>6016.0</c:v>
                </c:pt>
                <c:pt idx="6016">
                  <c:v>6017.0</c:v>
                </c:pt>
                <c:pt idx="6017">
                  <c:v>6018.0</c:v>
                </c:pt>
                <c:pt idx="6018">
                  <c:v>6019.0</c:v>
                </c:pt>
                <c:pt idx="6019">
                  <c:v>6020.0</c:v>
                </c:pt>
                <c:pt idx="6020">
                  <c:v>6021.0</c:v>
                </c:pt>
                <c:pt idx="6021">
                  <c:v>6022.0</c:v>
                </c:pt>
                <c:pt idx="6022">
                  <c:v>6023.0</c:v>
                </c:pt>
                <c:pt idx="6023">
                  <c:v>6024.0</c:v>
                </c:pt>
                <c:pt idx="6024">
                  <c:v>6025.0</c:v>
                </c:pt>
                <c:pt idx="6025">
                  <c:v>6026.0</c:v>
                </c:pt>
                <c:pt idx="6026">
                  <c:v>6027.0</c:v>
                </c:pt>
                <c:pt idx="6027">
                  <c:v>6028.0</c:v>
                </c:pt>
                <c:pt idx="6028">
                  <c:v>6029.0</c:v>
                </c:pt>
                <c:pt idx="6029">
                  <c:v>6030.0</c:v>
                </c:pt>
                <c:pt idx="6030">
                  <c:v>6031.0</c:v>
                </c:pt>
                <c:pt idx="6031">
                  <c:v>6032.0</c:v>
                </c:pt>
                <c:pt idx="6032">
                  <c:v>6033.0</c:v>
                </c:pt>
                <c:pt idx="6033">
                  <c:v>6034.0</c:v>
                </c:pt>
                <c:pt idx="6034">
                  <c:v>6035.0</c:v>
                </c:pt>
                <c:pt idx="6035">
                  <c:v>6036.0</c:v>
                </c:pt>
                <c:pt idx="6036">
                  <c:v>6037.0</c:v>
                </c:pt>
                <c:pt idx="6037">
                  <c:v>6038.0</c:v>
                </c:pt>
                <c:pt idx="6038">
                  <c:v>6039.0</c:v>
                </c:pt>
                <c:pt idx="6039">
                  <c:v>6040.0</c:v>
                </c:pt>
                <c:pt idx="6040">
                  <c:v>6041.0</c:v>
                </c:pt>
                <c:pt idx="6041">
                  <c:v>6042.0</c:v>
                </c:pt>
                <c:pt idx="6042">
                  <c:v>6043.0</c:v>
                </c:pt>
                <c:pt idx="6043">
                  <c:v>6044.0</c:v>
                </c:pt>
                <c:pt idx="6044">
                  <c:v>6045.0</c:v>
                </c:pt>
                <c:pt idx="6045">
                  <c:v>6046.0</c:v>
                </c:pt>
                <c:pt idx="6046">
                  <c:v>6047.0</c:v>
                </c:pt>
                <c:pt idx="6047">
                  <c:v>6048.0</c:v>
                </c:pt>
                <c:pt idx="6048">
                  <c:v>6049.0</c:v>
                </c:pt>
                <c:pt idx="6049">
                  <c:v>6050.0</c:v>
                </c:pt>
                <c:pt idx="6050">
                  <c:v>6051.0</c:v>
                </c:pt>
                <c:pt idx="6051">
                  <c:v>6052.0</c:v>
                </c:pt>
                <c:pt idx="6052">
                  <c:v>6053.0</c:v>
                </c:pt>
                <c:pt idx="6053">
                  <c:v>6054.0</c:v>
                </c:pt>
                <c:pt idx="6054">
                  <c:v>6055.0</c:v>
                </c:pt>
                <c:pt idx="6055">
                  <c:v>6056.0</c:v>
                </c:pt>
                <c:pt idx="6056">
                  <c:v>6057.0</c:v>
                </c:pt>
                <c:pt idx="6057">
                  <c:v>6058.0</c:v>
                </c:pt>
                <c:pt idx="6058">
                  <c:v>6059.0</c:v>
                </c:pt>
                <c:pt idx="6059">
                  <c:v>6060.0</c:v>
                </c:pt>
                <c:pt idx="6060">
                  <c:v>6061.0</c:v>
                </c:pt>
                <c:pt idx="6061">
                  <c:v>6062.0</c:v>
                </c:pt>
                <c:pt idx="6062">
                  <c:v>6063.0</c:v>
                </c:pt>
                <c:pt idx="6063">
                  <c:v>6064.0</c:v>
                </c:pt>
                <c:pt idx="6064">
                  <c:v>6065.0</c:v>
                </c:pt>
                <c:pt idx="6065">
                  <c:v>6066.0</c:v>
                </c:pt>
                <c:pt idx="6066">
                  <c:v>6067.0</c:v>
                </c:pt>
                <c:pt idx="6067">
                  <c:v>6068.0</c:v>
                </c:pt>
                <c:pt idx="6068">
                  <c:v>6069.0</c:v>
                </c:pt>
                <c:pt idx="6069">
                  <c:v>6070.0</c:v>
                </c:pt>
                <c:pt idx="6070">
                  <c:v>6071.0</c:v>
                </c:pt>
                <c:pt idx="6071">
                  <c:v>6072.0</c:v>
                </c:pt>
                <c:pt idx="6072">
                  <c:v>6073.0</c:v>
                </c:pt>
                <c:pt idx="6073">
                  <c:v>6074.0</c:v>
                </c:pt>
                <c:pt idx="6074">
                  <c:v>6075.0</c:v>
                </c:pt>
                <c:pt idx="6075">
                  <c:v>6076.0</c:v>
                </c:pt>
                <c:pt idx="6076">
                  <c:v>6077.0</c:v>
                </c:pt>
                <c:pt idx="6077">
                  <c:v>6078.0</c:v>
                </c:pt>
                <c:pt idx="6078">
                  <c:v>6079.0</c:v>
                </c:pt>
                <c:pt idx="6079">
                  <c:v>6080.0</c:v>
                </c:pt>
                <c:pt idx="6080">
                  <c:v>6081.0</c:v>
                </c:pt>
                <c:pt idx="6081">
                  <c:v>6082.0</c:v>
                </c:pt>
                <c:pt idx="6082">
                  <c:v>6083.0</c:v>
                </c:pt>
                <c:pt idx="6083">
                  <c:v>6084.0</c:v>
                </c:pt>
                <c:pt idx="6084">
                  <c:v>6085.0</c:v>
                </c:pt>
                <c:pt idx="6085">
                  <c:v>6086.0</c:v>
                </c:pt>
                <c:pt idx="6086">
                  <c:v>6087.0</c:v>
                </c:pt>
                <c:pt idx="6087">
                  <c:v>6088.0</c:v>
                </c:pt>
                <c:pt idx="6088">
                  <c:v>6089.0</c:v>
                </c:pt>
                <c:pt idx="6089">
                  <c:v>6090.0</c:v>
                </c:pt>
                <c:pt idx="6090">
                  <c:v>6091.0</c:v>
                </c:pt>
                <c:pt idx="6091">
                  <c:v>6092.0</c:v>
                </c:pt>
                <c:pt idx="6092">
                  <c:v>6093.0</c:v>
                </c:pt>
                <c:pt idx="6093">
                  <c:v>6094.0</c:v>
                </c:pt>
                <c:pt idx="6094">
                  <c:v>6095.0</c:v>
                </c:pt>
                <c:pt idx="6095">
                  <c:v>6096.0</c:v>
                </c:pt>
                <c:pt idx="6096">
                  <c:v>6097.0</c:v>
                </c:pt>
                <c:pt idx="6097">
                  <c:v>6098.0</c:v>
                </c:pt>
                <c:pt idx="6098">
                  <c:v>6099.0</c:v>
                </c:pt>
                <c:pt idx="6099">
                  <c:v>6100.0</c:v>
                </c:pt>
                <c:pt idx="6100">
                  <c:v>6101.0</c:v>
                </c:pt>
                <c:pt idx="6101">
                  <c:v>6102.0</c:v>
                </c:pt>
                <c:pt idx="6102">
                  <c:v>6103.0</c:v>
                </c:pt>
                <c:pt idx="6103">
                  <c:v>6104.0</c:v>
                </c:pt>
                <c:pt idx="6104">
                  <c:v>6105.0</c:v>
                </c:pt>
                <c:pt idx="6105">
                  <c:v>6106.0</c:v>
                </c:pt>
                <c:pt idx="6106">
                  <c:v>6107.0</c:v>
                </c:pt>
                <c:pt idx="6107">
                  <c:v>6108.0</c:v>
                </c:pt>
                <c:pt idx="6108">
                  <c:v>6109.0</c:v>
                </c:pt>
                <c:pt idx="6109">
                  <c:v>6110.0</c:v>
                </c:pt>
                <c:pt idx="6110">
                  <c:v>6111.0</c:v>
                </c:pt>
                <c:pt idx="6111">
                  <c:v>6112.0</c:v>
                </c:pt>
                <c:pt idx="6112">
                  <c:v>6113.0</c:v>
                </c:pt>
                <c:pt idx="6113">
                  <c:v>6114.0</c:v>
                </c:pt>
                <c:pt idx="6114">
                  <c:v>6115.0</c:v>
                </c:pt>
                <c:pt idx="6115">
                  <c:v>6116.0</c:v>
                </c:pt>
                <c:pt idx="6116">
                  <c:v>6117.0</c:v>
                </c:pt>
                <c:pt idx="6117">
                  <c:v>6118.0</c:v>
                </c:pt>
                <c:pt idx="6118">
                  <c:v>6119.0</c:v>
                </c:pt>
                <c:pt idx="6119">
                  <c:v>6120.0</c:v>
                </c:pt>
                <c:pt idx="6120">
                  <c:v>6121.0</c:v>
                </c:pt>
                <c:pt idx="6121">
                  <c:v>6122.0</c:v>
                </c:pt>
                <c:pt idx="6122">
                  <c:v>6123.0</c:v>
                </c:pt>
                <c:pt idx="6123">
                  <c:v>6124.0</c:v>
                </c:pt>
                <c:pt idx="6124">
                  <c:v>6125.0</c:v>
                </c:pt>
                <c:pt idx="6125">
                  <c:v>6126.0</c:v>
                </c:pt>
                <c:pt idx="6126">
                  <c:v>6127.0</c:v>
                </c:pt>
                <c:pt idx="6127">
                  <c:v>6128.0</c:v>
                </c:pt>
                <c:pt idx="6128">
                  <c:v>6129.0</c:v>
                </c:pt>
                <c:pt idx="6129">
                  <c:v>6130.0</c:v>
                </c:pt>
                <c:pt idx="6130">
                  <c:v>6131.0</c:v>
                </c:pt>
                <c:pt idx="6131">
                  <c:v>6132.0</c:v>
                </c:pt>
                <c:pt idx="6132">
                  <c:v>6133.0</c:v>
                </c:pt>
                <c:pt idx="6133">
                  <c:v>6134.0</c:v>
                </c:pt>
                <c:pt idx="6134">
                  <c:v>6135.0</c:v>
                </c:pt>
                <c:pt idx="6135">
                  <c:v>6136.0</c:v>
                </c:pt>
                <c:pt idx="6136">
                  <c:v>6137.0</c:v>
                </c:pt>
                <c:pt idx="6137">
                  <c:v>6138.0</c:v>
                </c:pt>
                <c:pt idx="6138">
                  <c:v>6139.0</c:v>
                </c:pt>
                <c:pt idx="6139">
                  <c:v>6140.0</c:v>
                </c:pt>
                <c:pt idx="6140">
                  <c:v>6141.0</c:v>
                </c:pt>
                <c:pt idx="6141">
                  <c:v>6142.0</c:v>
                </c:pt>
                <c:pt idx="6142">
                  <c:v>6143.0</c:v>
                </c:pt>
                <c:pt idx="6143">
                  <c:v>6144.0</c:v>
                </c:pt>
                <c:pt idx="6144">
                  <c:v>6145.0</c:v>
                </c:pt>
                <c:pt idx="6145">
                  <c:v>6146.0</c:v>
                </c:pt>
                <c:pt idx="6146">
                  <c:v>6147.0</c:v>
                </c:pt>
                <c:pt idx="6147">
                  <c:v>6148.0</c:v>
                </c:pt>
                <c:pt idx="6148">
                  <c:v>6149.0</c:v>
                </c:pt>
                <c:pt idx="6149">
                  <c:v>6150.0</c:v>
                </c:pt>
                <c:pt idx="6150">
                  <c:v>6151.0</c:v>
                </c:pt>
                <c:pt idx="6151">
                  <c:v>6152.0</c:v>
                </c:pt>
                <c:pt idx="6152">
                  <c:v>6153.0</c:v>
                </c:pt>
                <c:pt idx="6153">
                  <c:v>6154.0</c:v>
                </c:pt>
                <c:pt idx="6154">
                  <c:v>6155.0</c:v>
                </c:pt>
                <c:pt idx="6155">
                  <c:v>6156.0</c:v>
                </c:pt>
                <c:pt idx="6156">
                  <c:v>6157.0</c:v>
                </c:pt>
                <c:pt idx="6157">
                  <c:v>6158.0</c:v>
                </c:pt>
                <c:pt idx="6158">
                  <c:v>6159.0</c:v>
                </c:pt>
                <c:pt idx="6159">
                  <c:v>6160.0</c:v>
                </c:pt>
                <c:pt idx="6160">
                  <c:v>6161.0</c:v>
                </c:pt>
                <c:pt idx="6161">
                  <c:v>6162.0</c:v>
                </c:pt>
                <c:pt idx="6162">
                  <c:v>6163.0</c:v>
                </c:pt>
                <c:pt idx="6163">
                  <c:v>6164.0</c:v>
                </c:pt>
                <c:pt idx="6164">
                  <c:v>6165.0</c:v>
                </c:pt>
                <c:pt idx="6165">
                  <c:v>6166.0</c:v>
                </c:pt>
                <c:pt idx="6166">
                  <c:v>6167.0</c:v>
                </c:pt>
                <c:pt idx="6167">
                  <c:v>6168.0</c:v>
                </c:pt>
                <c:pt idx="6168">
                  <c:v>6169.0</c:v>
                </c:pt>
                <c:pt idx="6169">
                  <c:v>6170.0</c:v>
                </c:pt>
                <c:pt idx="6170">
                  <c:v>6171.0</c:v>
                </c:pt>
                <c:pt idx="6171">
                  <c:v>6172.0</c:v>
                </c:pt>
                <c:pt idx="6172">
                  <c:v>6173.0</c:v>
                </c:pt>
                <c:pt idx="6173">
                  <c:v>6174.0</c:v>
                </c:pt>
                <c:pt idx="6174">
                  <c:v>6175.0</c:v>
                </c:pt>
                <c:pt idx="6175">
                  <c:v>6176.0</c:v>
                </c:pt>
                <c:pt idx="6176">
                  <c:v>6177.0</c:v>
                </c:pt>
                <c:pt idx="6177">
                  <c:v>6178.0</c:v>
                </c:pt>
                <c:pt idx="6178">
                  <c:v>6179.0</c:v>
                </c:pt>
                <c:pt idx="6179">
                  <c:v>6180.0</c:v>
                </c:pt>
                <c:pt idx="6180">
                  <c:v>6181.0</c:v>
                </c:pt>
                <c:pt idx="6181">
                  <c:v>6182.0</c:v>
                </c:pt>
                <c:pt idx="6182">
                  <c:v>6183.0</c:v>
                </c:pt>
                <c:pt idx="6183">
                  <c:v>6184.0</c:v>
                </c:pt>
                <c:pt idx="6184">
                  <c:v>6185.0</c:v>
                </c:pt>
                <c:pt idx="6185">
                  <c:v>6186.0</c:v>
                </c:pt>
                <c:pt idx="6186">
                  <c:v>6187.0</c:v>
                </c:pt>
                <c:pt idx="6187">
                  <c:v>6188.0</c:v>
                </c:pt>
                <c:pt idx="6188">
                  <c:v>6189.0</c:v>
                </c:pt>
                <c:pt idx="6189">
                  <c:v>6190.0</c:v>
                </c:pt>
                <c:pt idx="6190">
                  <c:v>6191.0</c:v>
                </c:pt>
                <c:pt idx="6191">
                  <c:v>6192.0</c:v>
                </c:pt>
                <c:pt idx="6192">
                  <c:v>6193.0</c:v>
                </c:pt>
                <c:pt idx="6193">
                  <c:v>6194.0</c:v>
                </c:pt>
                <c:pt idx="6194">
                  <c:v>6195.0</c:v>
                </c:pt>
                <c:pt idx="6195">
                  <c:v>6196.0</c:v>
                </c:pt>
                <c:pt idx="6196">
                  <c:v>6197.0</c:v>
                </c:pt>
                <c:pt idx="6197">
                  <c:v>6198.0</c:v>
                </c:pt>
                <c:pt idx="6198">
                  <c:v>6199.0</c:v>
                </c:pt>
                <c:pt idx="6199">
                  <c:v>6200.0</c:v>
                </c:pt>
                <c:pt idx="6200">
                  <c:v>6201.0</c:v>
                </c:pt>
                <c:pt idx="6201">
                  <c:v>6202.0</c:v>
                </c:pt>
                <c:pt idx="6202">
                  <c:v>6203.0</c:v>
                </c:pt>
                <c:pt idx="6203">
                  <c:v>6204.0</c:v>
                </c:pt>
                <c:pt idx="6204">
                  <c:v>6205.0</c:v>
                </c:pt>
                <c:pt idx="6205">
                  <c:v>6206.0</c:v>
                </c:pt>
                <c:pt idx="6206">
                  <c:v>6207.0</c:v>
                </c:pt>
                <c:pt idx="6207">
                  <c:v>6208.0</c:v>
                </c:pt>
                <c:pt idx="6208">
                  <c:v>6209.0</c:v>
                </c:pt>
                <c:pt idx="6209">
                  <c:v>6210.0</c:v>
                </c:pt>
                <c:pt idx="6210">
                  <c:v>6211.0</c:v>
                </c:pt>
                <c:pt idx="6211">
                  <c:v>6212.0</c:v>
                </c:pt>
                <c:pt idx="6212">
                  <c:v>6213.0</c:v>
                </c:pt>
                <c:pt idx="6213">
                  <c:v>6214.0</c:v>
                </c:pt>
                <c:pt idx="6214">
                  <c:v>6215.0</c:v>
                </c:pt>
                <c:pt idx="6215">
                  <c:v>6216.0</c:v>
                </c:pt>
                <c:pt idx="6216">
                  <c:v>6217.0</c:v>
                </c:pt>
                <c:pt idx="6217">
                  <c:v>6218.0</c:v>
                </c:pt>
                <c:pt idx="6218">
                  <c:v>6219.0</c:v>
                </c:pt>
                <c:pt idx="6219">
                  <c:v>6220.0</c:v>
                </c:pt>
                <c:pt idx="6220">
                  <c:v>6221.0</c:v>
                </c:pt>
                <c:pt idx="6221">
                  <c:v>6222.0</c:v>
                </c:pt>
                <c:pt idx="6222">
                  <c:v>6223.0</c:v>
                </c:pt>
                <c:pt idx="6223">
                  <c:v>6224.0</c:v>
                </c:pt>
                <c:pt idx="6224">
                  <c:v>6225.0</c:v>
                </c:pt>
                <c:pt idx="6225">
                  <c:v>6226.0</c:v>
                </c:pt>
                <c:pt idx="6226">
                  <c:v>6227.0</c:v>
                </c:pt>
                <c:pt idx="6227">
                  <c:v>6228.0</c:v>
                </c:pt>
                <c:pt idx="6228">
                  <c:v>6229.0</c:v>
                </c:pt>
                <c:pt idx="6229">
                  <c:v>6230.0</c:v>
                </c:pt>
                <c:pt idx="6230">
                  <c:v>6231.0</c:v>
                </c:pt>
                <c:pt idx="6231">
                  <c:v>6232.0</c:v>
                </c:pt>
                <c:pt idx="6232">
                  <c:v>6233.0</c:v>
                </c:pt>
                <c:pt idx="6233">
                  <c:v>6234.0</c:v>
                </c:pt>
                <c:pt idx="6234">
                  <c:v>6235.0</c:v>
                </c:pt>
                <c:pt idx="6235">
                  <c:v>6236.0</c:v>
                </c:pt>
                <c:pt idx="6236">
                  <c:v>6237.0</c:v>
                </c:pt>
                <c:pt idx="6237">
                  <c:v>6238.0</c:v>
                </c:pt>
                <c:pt idx="6238">
                  <c:v>6239.0</c:v>
                </c:pt>
                <c:pt idx="6239">
                  <c:v>6240.0</c:v>
                </c:pt>
                <c:pt idx="6240">
                  <c:v>6241.0</c:v>
                </c:pt>
                <c:pt idx="6241">
                  <c:v>6242.0</c:v>
                </c:pt>
                <c:pt idx="6242">
                  <c:v>6243.0</c:v>
                </c:pt>
                <c:pt idx="6243">
                  <c:v>6244.0</c:v>
                </c:pt>
                <c:pt idx="6244">
                  <c:v>6245.0</c:v>
                </c:pt>
                <c:pt idx="6245">
                  <c:v>6246.0</c:v>
                </c:pt>
                <c:pt idx="6246">
                  <c:v>6247.0</c:v>
                </c:pt>
                <c:pt idx="6247">
                  <c:v>6248.0</c:v>
                </c:pt>
                <c:pt idx="6248">
                  <c:v>6249.0</c:v>
                </c:pt>
                <c:pt idx="6249">
                  <c:v>6250.0</c:v>
                </c:pt>
                <c:pt idx="6250">
                  <c:v>6251.0</c:v>
                </c:pt>
                <c:pt idx="6251">
                  <c:v>6252.0</c:v>
                </c:pt>
                <c:pt idx="6252">
                  <c:v>6253.0</c:v>
                </c:pt>
                <c:pt idx="6253">
                  <c:v>6254.0</c:v>
                </c:pt>
                <c:pt idx="6254">
                  <c:v>6255.0</c:v>
                </c:pt>
                <c:pt idx="6255">
                  <c:v>6256.0</c:v>
                </c:pt>
                <c:pt idx="6256">
                  <c:v>6257.0</c:v>
                </c:pt>
                <c:pt idx="6257">
                  <c:v>6258.0</c:v>
                </c:pt>
                <c:pt idx="6258">
                  <c:v>6259.0</c:v>
                </c:pt>
                <c:pt idx="6259">
                  <c:v>6260.0</c:v>
                </c:pt>
                <c:pt idx="6260">
                  <c:v>6261.0</c:v>
                </c:pt>
                <c:pt idx="6261">
                  <c:v>6262.0</c:v>
                </c:pt>
                <c:pt idx="6262">
                  <c:v>6263.0</c:v>
                </c:pt>
                <c:pt idx="6263">
                  <c:v>6264.0</c:v>
                </c:pt>
                <c:pt idx="6264">
                  <c:v>6265.0</c:v>
                </c:pt>
                <c:pt idx="6265">
                  <c:v>6266.0</c:v>
                </c:pt>
                <c:pt idx="6266">
                  <c:v>6267.0</c:v>
                </c:pt>
                <c:pt idx="6267">
                  <c:v>6268.0</c:v>
                </c:pt>
                <c:pt idx="6268">
                  <c:v>6269.0</c:v>
                </c:pt>
                <c:pt idx="6269">
                  <c:v>6270.0</c:v>
                </c:pt>
                <c:pt idx="6270">
                  <c:v>6271.0</c:v>
                </c:pt>
                <c:pt idx="6271">
                  <c:v>6272.0</c:v>
                </c:pt>
                <c:pt idx="6272">
                  <c:v>6273.0</c:v>
                </c:pt>
                <c:pt idx="6273">
                  <c:v>6274.0</c:v>
                </c:pt>
                <c:pt idx="6274">
                  <c:v>6275.0</c:v>
                </c:pt>
                <c:pt idx="6275">
                  <c:v>6276.0</c:v>
                </c:pt>
                <c:pt idx="6276">
                  <c:v>6277.0</c:v>
                </c:pt>
                <c:pt idx="6277">
                  <c:v>6278.0</c:v>
                </c:pt>
                <c:pt idx="6278">
                  <c:v>6279.0</c:v>
                </c:pt>
                <c:pt idx="6279">
                  <c:v>6280.0</c:v>
                </c:pt>
                <c:pt idx="6280">
                  <c:v>6281.0</c:v>
                </c:pt>
                <c:pt idx="6281">
                  <c:v>6282.0</c:v>
                </c:pt>
                <c:pt idx="6282">
                  <c:v>6283.0</c:v>
                </c:pt>
                <c:pt idx="6283">
                  <c:v>6284.0</c:v>
                </c:pt>
                <c:pt idx="6284">
                  <c:v>6285.0</c:v>
                </c:pt>
                <c:pt idx="6285">
                  <c:v>6286.0</c:v>
                </c:pt>
                <c:pt idx="6286">
                  <c:v>6287.0</c:v>
                </c:pt>
                <c:pt idx="6287">
                  <c:v>6288.0</c:v>
                </c:pt>
                <c:pt idx="6288">
                  <c:v>6289.0</c:v>
                </c:pt>
                <c:pt idx="6289">
                  <c:v>6290.0</c:v>
                </c:pt>
                <c:pt idx="6290">
                  <c:v>6291.0</c:v>
                </c:pt>
                <c:pt idx="6291">
                  <c:v>6292.0</c:v>
                </c:pt>
                <c:pt idx="6292">
                  <c:v>6293.0</c:v>
                </c:pt>
                <c:pt idx="6293">
                  <c:v>6294.0</c:v>
                </c:pt>
                <c:pt idx="6294">
                  <c:v>6295.0</c:v>
                </c:pt>
                <c:pt idx="6295">
                  <c:v>6296.0</c:v>
                </c:pt>
                <c:pt idx="6296">
                  <c:v>6297.0</c:v>
                </c:pt>
                <c:pt idx="6297">
                  <c:v>6298.0</c:v>
                </c:pt>
                <c:pt idx="6298">
                  <c:v>6299.0</c:v>
                </c:pt>
                <c:pt idx="6299">
                  <c:v>6300.0</c:v>
                </c:pt>
                <c:pt idx="6300">
                  <c:v>6301.0</c:v>
                </c:pt>
                <c:pt idx="6301">
                  <c:v>6302.0</c:v>
                </c:pt>
                <c:pt idx="6302">
                  <c:v>6303.0</c:v>
                </c:pt>
                <c:pt idx="6303">
                  <c:v>6304.0</c:v>
                </c:pt>
                <c:pt idx="6304">
                  <c:v>6305.0</c:v>
                </c:pt>
                <c:pt idx="6305">
                  <c:v>6306.0</c:v>
                </c:pt>
                <c:pt idx="6306">
                  <c:v>6307.0</c:v>
                </c:pt>
                <c:pt idx="6307">
                  <c:v>6308.0</c:v>
                </c:pt>
                <c:pt idx="6308">
                  <c:v>6309.0</c:v>
                </c:pt>
                <c:pt idx="6309">
                  <c:v>6310.0</c:v>
                </c:pt>
                <c:pt idx="6310">
                  <c:v>6311.0</c:v>
                </c:pt>
                <c:pt idx="6311">
                  <c:v>6312.0</c:v>
                </c:pt>
                <c:pt idx="6312">
                  <c:v>6313.0</c:v>
                </c:pt>
                <c:pt idx="6313">
                  <c:v>6314.0</c:v>
                </c:pt>
                <c:pt idx="6314">
                  <c:v>6315.0</c:v>
                </c:pt>
                <c:pt idx="6315">
                  <c:v>6316.0</c:v>
                </c:pt>
                <c:pt idx="6316">
                  <c:v>6317.0</c:v>
                </c:pt>
                <c:pt idx="6317">
                  <c:v>6318.0</c:v>
                </c:pt>
                <c:pt idx="6318">
                  <c:v>6319.0</c:v>
                </c:pt>
                <c:pt idx="6319">
                  <c:v>6320.0</c:v>
                </c:pt>
                <c:pt idx="6320">
                  <c:v>6321.0</c:v>
                </c:pt>
                <c:pt idx="6321">
                  <c:v>6322.0</c:v>
                </c:pt>
                <c:pt idx="6322">
                  <c:v>6323.0</c:v>
                </c:pt>
                <c:pt idx="6323">
                  <c:v>6324.0</c:v>
                </c:pt>
                <c:pt idx="6324">
                  <c:v>6325.0</c:v>
                </c:pt>
                <c:pt idx="6325">
                  <c:v>6326.0</c:v>
                </c:pt>
                <c:pt idx="6326">
                  <c:v>6327.0</c:v>
                </c:pt>
                <c:pt idx="6327">
                  <c:v>6328.0</c:v>
                </c:pt>
                <c:pt idx="6328">
                  <c:v>6329.0</c:v>
                </c:pt>
                <c:pt idx="6329">
                  <c:v>6330.0</c:v>
                </c:pt>
                <c:pt idx="6330">
                  <c:v>6331.0</c:v>
                </c:pt>
                <c:pt idx="6331">
                  <c:v>6332.0</c:v>
                </c:pt>
                <c:pt idx="6332">
                  <c:v>6333.0</c:v>
                </c:pt>
                <c:pt idx="6333">
                  <c:v>6334.0</c:v>
                </c:pt>
                <c:pt idx="6334">
                  <c:v>6335.0</c:v>
                </c:pt>
                <c:pt idx="6335">
                  <c:v>6336.0</c:v>
                </c:pt>
                <c:pt idx="6336">
                  <c:v>6337.0</c:v>
                </c:pt>
                <c:pt idx="6337">
                  <c:v>6338.0</c:v>
                </c:pt>
                <c:pt idx="6338">
                  <c:v>6339.0</c:v>
                </c:pt>
                <c:pt idx="6339">
                  <c:v>6340.0</c:v>
                </c:pt>
                <c:pt idx="6340">
                  <c:v>6341.0</c:v>
                </c:pt>
                <c:pt idx="6341">
                  <c:v>6342.0</c:v>
                </c:pt>
                <c:pt idx="6342">
                  <c:v>6343.0</c:v>
                </c:pt>
                <c:pt idx="6343">
                  <c:v>6344.0</c:v>
                </c:pt>
                <c:pt idx="6344">
                  <c:v>6345.0</c:v>
                </c:pt>
                <c:pt idx="6345">
                  <c:v>6346.0</c:v>
                </c:pt>
                <c:pt idx="6346">
                  <c:v>6347.0</c:v>
                </c:pt>
                <c:pt idx="6347">
                  <c:v>6348.0</c:v>
                </c:pt>
                <c:pt idx="6348">
                  <c:v>6349.0</c:v>
                </c:pt>
                <c:pt idx="6349">
                  <c:v>6350.0</c:v>
                </c:pt>
                <c:pt idx="6350">
                  <c:v>6351.0</c:v>
                </c:pt>
                <c:pt idx="6351">
                  <c:v>6352.0</c:v>
                </c:pt>
                <c:pt idx="6352">
                  <c:v>6353.0</c:v>
                </c:pt>
                <c:pt idx="6353">
                  <c:v>6354.0</c:v>
                </c:pt>
                <c:pt idx="6354">
                  <c:v>6355.0</c:v>
                </c:pt>
                <c:pt idx="6355">
                  <c:v>6356.0</c:v>
                </c:pt>
                <c:pt idx="6356">
                  <c:v>6357.0</c:v>
                </c:pt>
                <c:pt idx="6357">
                  <c:v>6358.0</c:v>
                </c:pt>
                <c:pt idx="6358">
                  <c:v>6359.0</c:v>
                </c:pt>
                <c:pt idx="6359">
                  <c:v>6360.0</c:v>
                </c:pt>
                <c:pt idx="6360">
                  <c:v>6361.0</c:v>
                </c:pt>
                <c:pt idx="6361">
                  <c:v>6362.0</c:v>
                </c:pt>
                <c:pt idx="6362">
                  <c:v>6363.0</c:v>
                </c:pt>
                <c:pt idx="6363">
                  <c:v>6364.0</c:v>
                </c:pt>
                <c:pt idx="6364">
                  <c:v>6365.0</c:v>
                </c:pt>
                <c:pt idx="6365">
                  <c:v>6366.0</c:v>
                </c:pt>
                <c:pt idx="6366">
                  <c:v>6367.0</c:v>
                </c:pt>
                <c:pt idx="6367">
                  <c:v>6368.0</c:v>
                </c:pt>
                <c:pt idx="6368">
                  <c:v>6369.0</c:v>
                </c:pt>
                <c:pt idx="6369">
                  <c:v>6370.0</c:v>
                </c:pt>
                <c:pt idx="6370">
                  <c:v>6371.0</c:v>
                </c:pt>
                <c:pt idx="6371">
                  <c:v>6372.0</c:v>
                </c:pt>
                <c:pt idx="6372">
                  <c:v>6373.0</c:v>
                </c:pt>
                <c:pt idx="6373">
                  <c:v>6374.0</c:v>
                </c:pt>
                <c:pt idx="6374">
                  <c:v>6375.0</c:v>
                </c:pt>
                <c:pt idx="6375">
                  <c:v>6376.0</c:v>
                </c:pt>
                <c:pt idx="6376">
                  <c:v>6377.0</c:v>
                </c:pt>
                <c:pt idx="6377">
                  <c:v>6378.0</c:v>
                </c:pt>
                <c:pt idx="6378">
                  <c:v>6379.0</c:v>
                </c:pt>
                <c:pt idx="6379">
                  <c:v>6380.0</c:v>
                </c:pt>
                <c:pt idx="6380">
                  <c:v>6381.0</c:v>
                </c:pt>
                <c:pt idx="6381">
                  <c:v>6382.0</c:v>
                </c:pt>
                <c:pt idx="6382">
                  <c:v>6383.0</c:v>
                </c:pt>
                <c:pt idx="6383">
                  <c:v>6384.0</c:v>
                </c:pt>
                <c:pt idx="6384">
                  <c:v>6385.0</c:v>
                </c:pt>
                <c:pt idx="6385">
                  <c:v>6386.0</c:v>
                </c:pt>
                <c:pt idx="6386">
                  <c:v>6387.0</c:v>
                </c:pt>
                <c:pt idx="6387">
                  <c:v>6388.0</c:v>
                </c:pt>
                <c:pt idx="6388">
                  <c:v>6389.0</c:v>
                </c:pt>
                <c:pt idx="6389">
                  <c:v>6390.0</c:v>
                </c:pt>
                <c:pt idx="6390">
                  <c:v>6391.0</c:v>
                </c:pt>
                <c:pt idx="6391">
                  <c:v>6392.0</c:v>
                </c:pt>
                <c:pt idx="6392">
                  <c:v>6393.0</c:v>
                </c:pt>
                <c:pt idx="6393">
                  <c:v>6394.0</c:v>
                </c:pt>
                <c:pt idx="6394">
                  <c:v>6395.0</c:v>
                </c:pt>
                <c:pt idx="6395">
                  <c:v>6396.0</c:v>
                </c:pt>
                <c:pt idx="6396">
                  <c:v>6397.0</c:v>
                </c:pt>
                <c:pt idx="6397">
                  <c:v>6398.0</c:v>
                </c:pt>
                <c:pt idx="6398">
                  <c:v>6399.0</c:v>
                </c:pt>
                <c:pt idx="6399">
                  <c:v>6400.0</c:v>
                </c:pt>
                <c:pt idx="6400">
                  <c:v>6401.0</c:v>
                </c:pt>
                <c:pt idx="6401">
                  <c:v>6402.0</c:v>
                </c:pt>
                <c:pt idx="6402">
                  <c:v>6403.0</c:v>
                </c:pt>
                <c:pt idx="6403">
                  <c:v>6404.0</c:v>
                </c:pt>
                <c:pt idx="6404">
                  <c:v>6405.0</c:v>
                </c:pt>
                <c:pt idx="6405">
                  <c:v>6406.0</c:v>
                </c:pt>
                <c:pt idx="6406">
                  <c:v>6407.0</c:v>
                </c:pt>
                <c:pt idx="6407">
                  <c:v>6408.0</c:v>
                </c:pt>
                <c:pt idx="6408">
                  <c:v>6409.0</c:v>
                </c:pt>
                <c:pt idx="6409">
                  <c:v>6410.0</c:v>
                </c:pt>
                <c:pt idx="6410">
                  <c:v>6411.0</c:v>
                </c:pt>
                <c:pt idx="6411">
                  <c:v>6412.0</c:v>
                </c:pt>
                <c:pt idx="6412">
                  <c:v>6413.0</c:v>
                </c:pt>
                <c:pt idx="6413">
                  <c:v>6414.0</c:v>
                </c:pt>
                <c:pt idx="6414">
                  <c:v>6415.0</c:v>
                </c:pt>
                <c:pt idx="6415">
                  <c:v>6416.0</c:v>
                </c:pt>
                <c:pt idx="6416">
                  <c:v>6417.0</c:v>
                </c:pt>
                <c:pt idx="6417">
                  <c:v>6418.0</c:v>
                </c:pt>
                <c:pt idx="6418">
                  <c:v>6419.0</c:v>
                </c:pt>
                <c:pt idx="6419">
                  <c:v>6420.0</c:v>
                </c:pt>
                <c:pt idx="6420">
                  <c:v>6421.0</c:v>
                </c:pt>
                <c:pt idx="6421">
                  <c:v>6422.0</c:v>
                </c:pt>
                <c:pt idx="6422">
                  <c:v>6423.0</c:v>
                </c:pt>
                <c:pt idx="6423">
                  <c:v>6424.0</c:v>
                </c:pt>
                <c:pt idx="6424">
                  <c:v>6425.0</c:v>
                </c:pt>
                <c:pt idx="6425">
                  <c:v>6426.0</c:v>
                </c:pt>
                <c:pt idx="6426">
                  <c:v>6427.0</c:v>
                </c:pt>
                <c:pt idx="6427">
                  <c:v>6428.0</c:v>
                </c:pt>
                <c:pt idx="6428">
                  <c:v>6429.0</c:v>
                </c:pt>
                <c:pt idx="6429">
                  <c:v>6430.0</c:v>
                </c:pt>
                <c:pt idx="6430">
                  <c:v>6431.0</c:v>
                </c:pt>
                <c:pt idx="6431">
                  <c:v>6432.0</c:v>
                </c:pt>
                <c:pt idx="6432">
                  <c:v>6433.0</c:v>
                </c:pt>
                <c:pt idx="6433">
                  <c:v>6434.0</c:v>
                </c:pt>
                <c:pt idx="6434">
                  <c:v>6435.0</c:v>
                </c:pt>
                <c:pt idx="6435">
                  <c:v>6436.0</c:v>
                </c:pt>
                <c:pt idx="6436">
                  <c:v>6437.0</c:v>
                </c:pt>
                <c:pt idx="6437">
                  <c:v>6438.0</c:v>
                </c:pt>
                <c:pt idx="6438">
                  <c:v>6439.0</c:v>
                </c:pt>
                <c:pt idx="6439">
                  <c:v>6440.0</c:v>
                </c:pt>
                <c:pt idx="6440">
                  <c:v>6441.0</c:v>
                </c:pt>
                <c:pt idx="6441">
                  <c:v>6442.0</c:v>
                </c:pt>
                <c:pt idx="6442">
                  <c:v>6443.0</c:v>
                </c:pt>
                <c:pt idx="6443">
                  <c:v>6444.0</c:v>
                </c:pt>
                <c:pt idx="6444">
                  <c:v>6445.0</c:v>
                </c:pt>
                <c:pt idx="6445">
                  <c:v>6446.0</c:v>
                </c:pt>
                <c:pt idx="6446">
                  <c:v>6447.0</c:v>
                </c:pt>
                <c:pt idx="6447">
                  <c:v>6448.0</c:v>
                </c:pt>
                <c:pt idx="6448">
                  <c:v>6449.0</c:v>
                </c:pt>
                <c:pt idx="6449">
                  <c:v>6450.0</c:v>
                </c:pt>
                <c:pt idx="6450">
                  <c:v>6451.0</c:v>
                </c:pt>
                <c:pt idx="6451">
                  <c:v>6452.0</c:v>
                </c:pt>
                <c:pt idx="6452">
                  <c:v>6453.0</c:v>
                </c:pt>
                <c:pt idx="6453">
                  <c:v>6454.0</c:v>
                </c:pt>
                <c:pt idx="6454">
                  <c:v>6455.0</c:v>
                </c:pt>
                <c:pt idx="6455">
                  <c:v>6456.0</c:v>
                </c:pt>
                <c:pt idx="6456">
                  <c:v>6457.0</c:v>
                </c:pt>
                <c:pt idx="6457">
                  <c:v>6458.0</c:v>
                </c:pt>
                <c:pt idx="6458">
                  <c:v>6459.0</c:v>
                </c:pt>
                <c:pt idx="6459">
                  <c:v>6460.0</c:v>
                </c:pt>
                <c:pt idx="6460">
                  <c:v>6461.0</c:v>
                </c:pt>
                <c:pt idx="6461">
                  <c:v>6462.0</c:v>
                </c:pt>
                <c:pt idx="6462">
                  <c:v>6463.0</c:v>
                </c:pt>
                <c:pt idx="6463">
                  <c:v>6464.0</c:v>
                </c:pt>
                <c:pt idx="6464">
                  <c:v>6465.0</c:v>
                </c:pt>
                <c:pt idx="6465">
                  <c:v>6466.0</c:v>
                </c:pt>
                <c:pt idx="6466">
                  <c:v>6467.0</c:v>
                </c:pt>
                <c:pt idx="6467">
                  <c:v>6468.0</c:v>
                </c:pt>
                <c:pt idx="6468">
                  <c:v>6469.0</c:v>
                </c:pt>
                <c:pt idx="6469">
                  <c:v>6470.0</c:v>
                </c:pt>
                <c:pt idx="6470">
                  <c:v>6471.0</c:v>
                </c:pt>
                <c:pt idx="6471">
                  <c:v>6472.0</c:v>
                </c:pt>
                <c:pt idx="6472">
                  <c:v>6473.0</c:v>
                </c:pt>
                <c:pt idx="6473">
                  <c:v>6474.0</c:v>
                </c:pt>
                <c:pt idx="6474">
                  <c:v>6475.0</c:v>
                </c:pt>
                <c:pt idx="6475">
                  <c:v>6476.0</c:v>
                </c:pt>
                <c:pt idx="6476">
                  <c:v>6477.0</c:v>
                </c:pt>
                <c:pt idx="6477">
                  <c:v>6478.0</c:v>
                </c:pt>
                <c:pt idx="6478">
                  <c:v>6479.0</c:v>
                </c:pt>
                <c:pt idx="6479">
                  <c:v>6480.0</c:v>
                </c:pt>
                <c:pt idx="6480">
                  <c:v>6481.0</c:v>
                </c:pt>
                <c:pt idx="6481">
                  <c:v>6482.0</c:v>
                </c:pt>
                <c:pt idx="6482">
                  <c:v>6483.0</c:v>
                </c:pt>
                <c:pt idx="6483">
                  <c:v>6484.0</c:v>
                </c:pt>
                <c:pt idx="6484">
                  <c:v>6485.0</c:v>
                </c:pt>
                <c:pt idx="6485">
                  <c:v>6486.0</c:v>
                </c:pt>
                <c:pt idx="6486">
                  <c:v>6487.0</c:v>
                </c:pt>
                <c:pt idx="6487">
                  <c:v>6488.0</c:v>
                </c:pt>
                <c:pt idx="6488">
                  <c:v>6489.0</c:v>
                </c:pt>
                <c:pt idx="6489">
                  <c:v>6490.0</c:v>
                </c:pt>
                <c:pt idx="6490">
                  <c:v>6491.0</c:v>
                </c:pt>
                <c:pt idx="6491">
                  <c:v>6492.0</c:v>
                </c:pt>
                <c:pt idx="6492">
                  <c:v>6493.0</c:v>
                </c:pt>
                <c:pt idx="6493">
                  <c:v>6494.0</c:v>
                </c:pt>
                <c:pt idx="6494">
                  <c:v>6495.0</c:v>
                </c:pt>
                <c:pt idx="6495">
                  <c:v>6496.0</c:v>
                </c:pt>
                <c:pt idx="6496">
                  <c:v>6497.0</c:v>
                </c:pt>
                <c:pt idx="6497">
                  <c:v>6498.0</c:v>
                </c:pt>
                <c:pt idx="6498">
                  <c:v>6499.0</c:v>
                </c:pt>
                <c:pt idx="6499">
                  <c:v>6500.0</c:v>
                </c:pt>
                <c:pt idx="6500">
                  <c:v>6501.0</c:v>
                </c:pt>
                <c:pt idx="6501">
                  <c:v>6502.0</c:v>
                </c:pt>
                <c:pt idx="6502">
                  <c:v>6503.0</c:v>
                </c:pt>
                <c:pt idx="6503">
                  <c:v>6504.0</c:v>
                </c:pt>
                <c:pt idx="6504">
                  <c:v>6505.0</c:v>
                </c:pt>
                <c:pt idx="6505">
                  <c:v>6506.0</c:v>
                </c:pt>
                <c:pt idx="6506">
                  <c:v>6507.0</c:v>
                </c:pt>
                <c:pt idx="6507">
                  <c:v>6508.0</c:v>
                </c:pt>
                <c:pt idx="6508">
                  <c:v>6509.0</c:v>
                </c:pt>
                <c:pt idx="6509">
                  <c:v>6510.0</c:v>
                </c:pt>
                <c:pt idx="6510">
                  <c:v>6511.0</c:v>
                </c:pt>
                <c:pt idx="6511">
                  <c:v>6512.0</c:v>
                </c:pt>
                <c:pt idx="6512">
                  <c:v>6513.0</c:v>
                </c:pt>
                <c:pt idx="6513">
                  <c:v>6514.0</c:v>
                </c:pt>
                <c:pt idx="6514">
                  <c:v>6515.0</c:v>
                </c:pt>
                <c:pt idx="6515">
                  <c:v>6516.0</c:v>
                </c:pt>
                <c:pt idx="6516">
                  <c:v>6517.0</c:v>
                </c:pt>
                <c:pt idx="6517">
                  <c:v>6518.0</c:v>
                </c:pt>
                <c:pt idx="6518">
                  <c:v>6519.0</c:v>
                </c:pt>
                <c:pt idx="6519">
                  <c:v>6520.0</c:v>
                </c:pt>
                <c:pt idx="6520">
                  <c:v>6521.0</c:v>
                </c:pt>
                <c:pt idx="6521">
                  <c:v>6522.0</c:v>
                </c:pt>
                <c:pt idx="6522">
                  <c:v>6523.0</c:v>
                </c:pt>
                <c:pt idx="6523">
                  <c:v>6524.0</c:v>
                </c:pt>
                <c:pt idx="6524">
                  <c:v>6525.0</c:v>
                </c:pt>
                <c:pt idx="6525">
                  <c:v>6526.0</c:v>
                </c:pt>
                <c:pt idx="6526">
                  <c:v>6527.0</c:v>
                </c:pt>
                <c:pt idx="6527">
                  <c:v>6528.0</c:v>
                </c:pt>
                <c:pt idx="6528">
                  <c:v>6529.0</c:v>
                </c:pt>
                <c:pt idx="6529">
                  <c:v>6530.0</c:v>
                </c:pt>
                <c:pt idx="6530">
                  <c:v>6531.0</c:v>
                </c:pt>
                <c:pt idx="6531">
                  <c:v>6532.0</c:v>
                </c:pt>
                <c:pt idx="6532">
                  <c:v>6533.0</c:v>
                </c:pt>
                <c:pt idx="6533">
                  <c:v>6534.0</c:v>
                </c:pt>
                <c:pt idx="6534">
                  <c:v>6535.0</c:v>
                </c:pt>
                <c:pt idx="6535">
                  <c:v>6536.0</c:v>
                </c:pt>
                <c:pt idx="6536">
                  <c:v>6537.0</c:v>
                </c:pt>
                <c:pt idx="6537">
                  <c:v>6538.0</c:v>
                </c:pt>
                <c:pt idx="6538">
                  <c:v>6539.0</c:v>
                </c:pt>
                <c:pt idx="6539">
                  <c:v>6540.0</c:v>
                </c:pt>
                <c:pt idx="6540">
                  <c:v>6541.0</c:v>
                </c:pt>
                <c:pt idx="6541">
                  <c:v>6542.0</c:v>
                </c:pt>
                <c:pt idx="6542">
                  <c:v>6543.0</c:v>
                </c:pt>
                <c:pt idx="6543">
                  <c:v>6544.0</c:v>
                </c:pt>
                <c:pt idx="6544">
                  <c:v>6545.0</c:v>
                </c:pt>
                <c:pt idx="6545">
                  <c:v>6546.0</c:v>
                </c:pt>
                <c:pt idx="6546">
                  <c:v>6547.0</c:v>
                </c:pt>
                <c:pt idx="6547">
                  <c:v>6548.0</c:v>
                </c:pt>
                <c:pt idx="6548">
                  <c:v>6549.0</c:v>
                </c:pt>
                <c:pt idx="6549">
                  <c:v>6550.0</c:v>
                </c:pt>
                <c:pt idx="6550">
                  <c:v>6551.0</c:v>
                </c:pt>
                <c:pt idx="6551">
                  <c:v>6552.0</c:v>
                </c:pt>
                <c:pt idx="6552">
                  <c:v>6553.0</c:v>
                </c:pt>
                <c:pt idx="6553">
                  <c:v>6554.0</c:v>
                </c:pt>
                <c:pt idx="6554">
                  <c:v>6555.0</c:v>
                </c:pt>
                <c:pt idx="6555">
                  <c:v>6556.0</c:v>
                </c:pt>
                <c:pt idx="6556">
                  <c:v>6557.0</c:v>
                </c:pt>
                <c:pt idx="6557">
                  <c:v>6558.0</c:v>
                </c:pt>
                <c:pt idx="6558">
                  <c:v>6559.0</c:v>
                </c:pt>
                <c:pt idx="6559">
                  <c:v>6560.0</c:v>
                </c:pt>
                <c:pt idx="6560">
                  <c:v>6561.0</c:v>
                </c:pt>
                <c:pt idx="6561">
                  <c:v>6562.0</c:v>
                </c:pt>
                <c:pt idx="6562">
                  <c:v>6563.0</c:v>
                </c:pt>
                <c:pt idx="6563">
                  <c:v>6564.0</c:v>
                </c:pt>
                <c:pt idx="6564">
                  <c:v>6565.0</c:v>
                </c:pt>
                <c:pt idx="6565">
                  <c:v>6566.0</c:v>
                </c:pt>
                <c:pt idx="6566">
                  <c:v>6567.0</c:v>
                </c:pt>
                <c:pt idx="6567">
                  <c:v>6568.0</c:v>
                </c:pt>
                <c:pt idx="6568">
                  <c:v>6569.0</c:v>
                </c:pt>
                <c:pt idx="6569">
                  <c:v>6570.0</c:v>
                </c:pt>
                <c:pt idx="6570">
                  <c:v>6571.0</c:v>
                </c:pt>
                <c:pt idx="6571">
                  <c:v>6572.0</c:v>
                </c:pt>
                <c:pt idx="6572">
                  <c:v>6573.0</c:v>
                </c:pt>
                <c:pt idx="6573">
                  <c:v>6574.0</c:v>
                </c:pt>
                <c:pt idx="6574">
                  <c:v>6575.0</c:v>
                </c:pt>
                <c:pt idx="6575">
                  <c:v>6576.0</c:v>
                </c:pt>
                <c:pt idx="6576">
                  <c:v>6577.0</c:v>
                </c:pt>
                <c:pt idx="6577">
                  <c:v>6578.0</c:v>
                </c:pt>
                <c:pt idx="6578">
                  <c:v>6579.0</c:v>
                </c:pt>
                <c:pt idx="6579">
                  <c:v>6580.0</c:v>
                </c:pt>
                <c:pt idx="6580">
                  <c:v>6581.0</c:v>
                </c:pt>
                <c:pt idx="6581">
                  <c:v>6582.0</c:v>
                </c:pt>
                <c:pt idx="6582">
                  <c:v>6583.0</c:v>
                </c:pt>
                <c:pt idx="6583">
                  <c:v>6584.0</c:v>
                </c:pt>
                <c:pt idx="6584">
                  <c:v>6585.0</c:v>
                </c:pt>
                <c:pt idx="6585">
                  <c:v>6586.0</c:v>
                </c:pt>
                <c:pt idx="6586">
                  <c:v>6587.0</c:v>
                </c:pt>
                <c:pt idx="6587">
                  <c:v>6588.0</c:v>
                </c:pt>
                <c:pt idx="6588">
                  <c:v>6589.0</c:v>
                </c:pt>
                <c:pt idx="6589">
                  <c:v>6590.0</c:v>
                </c:pt>
                <c:pt idx="6590">
                  <c:v>6591.0</c:v>
                </c:pt>
                <c:pt idx="6591">
                  <c:v>6592.0</c:v>
                </c:pt>
                <c:pt idx="6592">
                  <c:v>6593.0</c:v>
                </c:pt>
                <c:pt idx="6593">
                  <c:v>6594.0</c:v>
                </c:pt>
                <c:pt idx="6594">
                  <c:v>6595.0</c:v>
                </c:pt>
                <c:pt idx="6595">
                  <c:v>6596.0</c:v>
                </c:pt>
                <c:pt idx="6596">
                  <c:v>6597.0</c:v>
                </c:pt>
                <c:pt idx="6597">
                  <c:v>6598.0</c:v>
                </c:pt>
                <c:pt idx="6598">
                  <c:v>6599.0</c:v>
                </c:pt>
                <c:pt idx="6599">
                  <c:v>6600.0</c:v>
                </c:pt>
                <c:pt idx="6600">
                  <c:v>6601.0</c:v>
                </c:pt>
                <c:pt idx="6601">
                  <c:v>6602.0</c:v>
                </c:pt>
                <c:pt idx="6602">
                  <c:v>6603.0</c:v>
                </c:pt>
                <c:pt idx="6603">
                  <c:v>6604.0</c:v>
                </c:pt>
                <c:pt idx="6604">
                  <c:v>6605.0</c:v>
                </c:pt>
                <c:pt idx="6605">
                  <c:v>6606.0</c:v>
                </c:pt>
                <c:pt idx="6606">
                  <c:v>6607.0</c:v>
                </c:pt>
                <c:pt idx="6607">
                  <c:v>6608.0</c:v>
                </c:pt>
                <c:pt idx="6608">
                  <c:v>6609.0</c:v>
                </c:pt>
                <c:pt idx="6609">
                  <c:v>6610.0</c:v>
                </c:pt>
                <c:pt idx="6610">
                  <c:v>6611.0</c:v>
                </c:pt>
                <c:pt idx="6611">
                  <c:v>6612.0</c:v>
                </c:pt>
                <c:pt idx="6612">
                  <c:v>6613.0</c:v>
                </c:pt>
                <c:pt idx="6613">
                  <c:v>6614.0</c:v>
                </c:pt>
                <c:pt idx="6614">
                  <c:v>6615.0</c:v>
                </c:pt>
                <c:pt idx="6615">
                  <c:v>6616.0</c:v>
                </c:pt>
                <c:pt idx="6616">
                  <c:v>6617.0</c:v>
                </c:pt>
                <c:pt idx="6617">
                  <c:v>6618.0</c:v>
                </c:pt>
                <c:pt idx="6618">
                  <c:v>6619.0</c:v>
                </c:pt>
                <c:pt idx="6619">
                  <c:v>6620.0</c:v>
                </c:pt>
                <c:pt idx="6620">
                  <c:v>6621.0</c:v>
                </c:pt>
                <c:pt idx="6621">
                  <c:v>6622.0</c:v>
                </c:pt>
                <c:pt idx="6622">
                  <c:v>6623.0</c:v>
                </c:pt>
                <c:pt idx="6623">
                  <c:v>6624.0</c:v>
                </c:pt>
                <c:pt idx="6624">
                  <c:v>6625.0</c:v>
                </c:pt>
                <c:pt idx="6625">
                  <c:v>6626.0</c:v>
                </c:pt>
                <c:pt idx="6626">
                  <c:v>6627.0</c:v>
                </c:pt>
                <c:pt idx="6627">
                  <c:v>6628.0</c:v>
                </c:pt>
                <c:pt idx="6628">
                  <c:v>6629.0</c:v>
                </c:pt>
                <c:pt idx="6629">
                  <c:v>6630.0</c:v>
                </c:pt>
                <c:pt idx="6630">
                  <c:v>6631.0</c:v>
                </c:pt>
                <c:pt idx="6631">
                  <c:v>6632.0</c:v>
                </c:pt>
                <c:pt idx="6632">
                  <c:v>6633.0</c:v>
                </c:pt>
                <c:pt idx="6633">
                  <c:v>6634.0</c:v>
                </c:pt>
                <c:pt idx="6634">
                  <c:v>6635.0</c:v>
                </c:pt>
                <c:pt idx="6635">
                  <c:v>6636.0</c:v>
                </c:pt>
                <c:pt idx="6636">
                  <c:v>6637.0</c:v>
                </c:pt>
                <c:pt idx="6637">
                  <c:v>6638.0</c:v>
                </c:pt>
                <c:pt idx="6638">
                  <c:v>6639.0</c:v>
                </c:pt>
                <c:pt idx="6639">
                  <c:v>6640.0</c:v>
                </c:pt>
                <c:pt idx="6640">
                  <c:v>6641.0</c:v>
                </c:pt>
                <c:pt idx="6641">
                  <c:v>6642.0</c:v>
                </c:pt>
                <c:pt idx="6642">
                  <c:v>6643.0</c:v>
                </c:pt>
                <c:pt idx="6643">
                  <c:v>6644.0</c:v>
                </c:pt>
                <c:pt idx="6644">
                  <c:v>6645.0</c:v>
                </c:pt>
                <c:pt idx="6645">
                  <c:v>6646.0</c:v>
                </c:pt>
                <c:pt idx="6646">
                  <c:v>6647.0</c:v>
                </c:pt>
                <c:pt idx="6647">
                  <c:v>6648.0</c:v>
                </c:pt>
                <c:pt idx="6648">
                  <c:v>6649.0</c:v>
                </c:pt>
                <c:pt idx="6649">
                  <c:v>6650.0</c:v>
                </c:pt>
                <c:pt idx="6650">
                  <c:v>6651.0</c:v>
                </c:pt>
                <c:pt idx="6651">
                  <c:v>6652.0</c:v>
                </c:pt>
                <c:pt idx="6652">
                  <c:v>6653.0</c:v>
                </c:pt>
                <c:pt idx="6653">
                  <c:v>6654.0</c:v>
                </c:pt>
                <c:pt idx="6654">
                  <c:v>6655.0</c:v>
                </c:pt>
                <c:pt idx="6655">
                  <c:v>6656.0</c:v>
                </c:pt>
                <c:pt idx="6656">
                  <c:v>6657.0</c:v>
                </c:pt>
                <c:pt idx="6657">
                  <c:v>6658.0</c:v>
                </c:pt>
                <c:pt idx="6658">
                  <c:v>6659.0</c:v>
                </c:pt>
                <c:pt idx="6659">
                  <c:v>6660.0</c:v>
                </c:pt>
                <c:pt idx="6660">
                  <c:v>6661.0</c:v>
                </c:pt>
                <c:pt idx="6661">
                  <c:v>6662.0</c:v>
                </c:pt>
                <c:pt idx="6662">
                  <c:v>6663.0</c:v>
                </c:pt>
                <c:pt idx="6663">
                  <c:v>6664.0</c:v>
                </c:pt>
                <c:pt idx="6664">
                  <c:v>6665.0</c:v>
                </c:pt>
                <c:pt idx="6665">
                  <c:v>6666.0</c:v>
                </c:pt>
                <c:pt idx="6666">
                  <c:v>6667.0</c:v>
                </c:pt>
                <c:pt idx="6667">
                  <c:v>6668.0</c:v>
                </c:pt>
                <c:pt idx="6668">
                  <c:v>6669.0</c:v>
                </c:pt>
                <c:pt idx="6669">
                  <c:v>6670.0</c:v>
                </c:pt>
                <c:pt idx="6670">
                  <c:v>6671.0</c:v>
                </c:pt>
                <c:pt idx="6671">
                  <c:v>6672.0</c:v>
                </c:pt>
                <c:pt idx="6672">
                  <c:v>6673.0</c:v>
                </c:pt>
                <c:pt idx="6673">
                  <c:v>6674.0</c:v>
                </c:pt>
                <c:pt idx="6674">
                  <c:v>6675.0</c:v>
                </c:pt>
                <c:pt idx="6675">
                  <c:v>6676.0</c:v>
                </c:pt>
                <c:pt idx="6676">
                  <c:v>6677.0</c:v>
                </c:pt>
                <c:pt idx="6677">
                  <c:v>6678.0</c:v>
                </c:pt>
                <c:pt idx="6678">
                  <c:v>6679.0</c:v>
                </c:pt>
                <c:pt idx="6679">
                  <c:v>6680.0</c:v>
                </c:pt>
                <c:pt idx="6680">
                  <c:v>6681.0</c:v>
                </c:pt>
                <c:pt idx="6681">
                  <c:v>6682.0</c:v>
                </c:pt>
                <c:pt idx="6682">
                  <c:v>6683.0</c:v>
                </c:pt>
                <c:pt idx="6683">
                  <c:v>6684.0</c:v>
                </c:pt>
                <c:pt idx="6684">
                  <c:v>6685.0</c:v>
                </c:pt>
                <c:pt idx="6685">
                  <c:v>6686.0</c:v>
                </c:pt>
                <c:pt idx="6686">
                  <c:v>6687.0</c:v>
                </c:pt>
                <c:pt idx="6687">
                  <c:v>6688.0</c:v>
                </c:pt>
                <c:pt idx="6688">
                  <c:v>6689.0</c:v>
                </c:pt>
                <c:pt idx="6689">
                  <c:v>6690.0</c:v>
                </c:pt>
                <c:pt idx="6690">
                  <c:v>6691.0</c:v>
                </c:pt>
                <c:pt idx="6691">
                  <c:v>6692.0</c:v>
                </c:pt>
                <c:pt idx="6692">
                  <c:v>6693.0</c:v>
                </c:pt>
                <c:pt idx="6693">
                  <c:v>6694.0</c:v>
                </c:pt>
                <c:pt idx="6694">
                  <c:v>6695.0</c:v>
                </c:pt>
                <c:pt idx="6695">
                  <c:v>6696.0</c:v>
                </c:pt>
                <c:pt idx="6696">
                  <c:v>6697.0</c:v>
                </c:pt>
                <c:pt idx="6697">
                  <c:v>6698.0</c:v>
                </c:pt>
                <c:pt idx="6698">
                  <c:v>6699.0</c:v>
                </c:pt>
                <c:pt idx="6699">
                  <c:v>6700.0</c:v>
                </c:pt>
                <c:pt idx="6700">
                  <c:v>6701.0</c:v>
                </c:pt>
                <c:pt idx="6701">
                  <c:v>6702.0</c:v>
                </c:pt>
                <c:pt idx="6702">
                  <c:v>6703.0</c:v>
                </c:pt>
                <c:pt idx="6703">
                  <c:v>6704.0</c:v>
                </c:pt>
                <c:pt idx="6704">
                  <c:v>6705.0</c:v>
                </c:pt>
                <c:pt idx="6705">
                  <c:v>6706.0</c:v>
                </c:pt>
                <c:pt idx="6706">
                  <c:v>6707.0</c:v>
                </c:pt>
                <c:pt idx="6707">
                  <c:v>6708.0</c:v>
                </c:pt>
                <c:pt idx="6708">
                  <c:v>6709.0</c:v>
                </c:pt>
                <c:pt idx="6709">
                  <c:v>6710.0</c:v>
                </c:pt>
                <c:pt idx="6710">
                  <c:v>6711.0</c:v>
                </c:pt>
                <c:pt idx="6711">
                  <c:v>6712.0</c:v>
                </c:pt>
                <c:pt idx="6712">
                  <c:v>6713.0</c:v>
                </c:pt>
                <c:pt idx="6713">
                  <c:v>6714.0</c:v>
                </c:pt>
                <c:pt idx="6714">
                  <c:v>6715.0</c:v>
                </c:pt>
                <c:pt idx="6715">
                  <c:v>6716.0</c:v>
                </c:pt>
                <c:pt idx="6716">
                  <c:v>6717.0</c:v>
                </c:pt>
                <c:pt idx="6717">
                  <c:v>6718.0</c:v>
                </c:pt>
                <c:pt idx="6718">
                  <c:v>6719.0</c:v>
                </c:pt>
                <c:pt idx="6719">
                  <c:v>6720.0</c:v>
                </c:pt>
                <c:pt idx="6720">
                  <c:v>6721.0</c:v>
                </c:pt>
                <c:pt idx="6721">
                  <c:v>6722.0</c:v>
                </c:pt>
                <c:pt idx="6722">
                  <c:v>6723.0</c:v>
                </c:pt>
                <c:pt idx="6723">
                  <c:v>6724.0</c:v>
                </c:pt>
                <c:pt idx="6724">
                  <c:v>6725.0</c:v>
                </c:pt>
                <c:pt idx="6725">
                  <c:v>6726.0</c:v>
                </c:pt>
                <c:pt idx="6726">
                  <c:v>6727.0</c:v>
                </c:pt>
                <c:pt idx="6727">
                  <c:v>6728.0</c:v>
                </c:pt>
                <c:pt idx="6728">
                  <c:v>6729.0</c:v>
                </c:pt>
                <c:pt idx="6729">
                  <c:v>6730.0</c:v>
                </c:pt>
                <c:pt idx="6730">
                  <c:v>6731.0</c:v>
                </c:pt>
                <c:pt idx="6731">
                  <c:v>6732.0</c:v>
                </c:pt>
                <c:pt idx="6732">
                  <c:v>6733.0</c:v>
                </c:pt>
                <c:pt idx="6733">
                  <c:v>6734.0</c:v>
                </c:pt>
                <c:pt idx="6734">
                  <c:v>6735.0</c:v>
                </c:pt>
                <c:pt idx="6735">
                  <c:v>6736.0</c:v>
                </c:pt>
                <c:pt idx="6736">
                  <c:v>6737.0</c:v>
                </c:pt>
                <c:pt idx="6737">
                  <c:v>6738.0</c:v>
                </c:pt>
                <c:pt idx="6738">
                  <c:v>6739.0</c:v>
                </c:pt>
                <c:pt idx="6739">
                  <c:v>6740.0</c:v>
                </c:pt>
                <c:pt idx="6740">
                  <c:v>6741.0</c:v>
                </c:pt>
                <c:pt idx="6741">
                  <c:v>6742.0</c:v>
                </c:pt>
                <c:pt idx="6742">
                  <c:v>6743.0</c:v>
                </c:pt>
                <c:pt idx="6743">
                  <c:v>6744.0</c:v>
                </c:pt>
                <c:pt idx="6744">
                  <c:v>6745.0</c:v>
                </c:pt>
                <c:pt idx="6745">
                  <c:v>6746.0</c:v>
                </c:pt>
                <c:pt idx="6746">
                  <c:v>6747.0</c:v>
                </c:pt>
                <c:pt idx="6747">
                  <c:v>6748.0</c:v>
                </c:pt>
                <c:pt idx="6748">
                  <c:v>6749.0</c:v>
                </c:pt>
                <c:pt idx="6749">
                  <c:v>6750.0</c:v>
                </c:pt>
                <c:pt idx="6750">
                  <c:v>6751.0</c:v>
                </c:pt>
                <c:pt idx="6751">
                  <c:v>6752.0</c:v>
                </c:pt>
                <c:pt idx="6752">
                  <c:v>6753.0</c:v>
                </c:pt>
                <c:pt idx="6753">
                  <c:v>6754.0</c:v>
                </c:pt>
                <c:pt idx="6754">
                  <c:v>6755.0</c:v>
                </c:pt>
                <c:pt idx="6755">
                  <c:v>6756.0</c:v>
                </c:pt>
                <c:pt idx="6756">
                  <c:v>6757.0</c:v>
                </c:pt>
                <c:pt idx="6757">
                  <c:v>6758.0</c:v>
                </c:pt>
                <c:pt idx="6758">
                  <c:v>6759.0</c:v>
                </c:pt>
                <c:pt idx="6759">
                  <c:v>6760.0</c:v>
                </c:pt>
                <c:pt idx="6760">
                  <c:v>6761.0</c:v>
                </c:pt>
                <c:pt idx="6761">
                  <c:v>6762.0</c:v>
                </c:pt>
                <c:pt idx="6762">
                  <c:v>6763.0</c:v>
                </c:pt>
                <c:pt idx="6763">
                  <c:v>6764.0</c:v>
                </c:pt>
                <c:pt idx="6764">
                  <c:v>6765.0</c:v>
                </c:pt>
                <c:pt idx="6765">
                  <c:v>6766.0</c:v>
                </c:pt>
                <c:pt idx="6766">
                  <c:v>6767.0</c:v>
                </c:pt>
                <c:pt idx="6767">
                  <c:v>6768.0</c:v>
                </c:pt>
                <c:pt idx="6768">
                  <c:v>6769.0</c:v>
                </c:pt>
                <c:pt idx="6769">
                  <c:v>6770.0</c:v>
                </c:pt>
                <c:pt idx="6770">
                  <c:v>6771.0</c:v>
                </c:pt>
                <c:pt idx="6771">
                  <c:v>6772.0</c:v>
                </c:pt>
                <c:pt idx="6772">
                  <c:v>6773.0</c:v>
                </c:pt>
                <c:pt idx="6773">
                  <c:v>6774.0</c:v>
                </c:pt>
                <c:pt idx="6774">
                  <c:v>6775.0</c:v>
                </c:pt>
                <c:pt idx="6775">
                  <c:v>6776.0</c:v>
                </c:pt>
                <c:pt idx="6776">
                  <c:v>6777.0</c:v>
                </c:pt>
                <c:pt idx="6777">
                  <c:v>6778.0</c:v>
                </c:pt>
                <c:pt idx="6778">
                  <c:v>6779.0</c:v>
                </c:pt>
                <c:pt idx="6779">
                  <c:v>6780.0</c:v>
                </c:pt>
                <c:pt idx="6780">
                  <c:v>6781.0</c:v>
                </c:pt>
                <c:pt idx="6781">
                  <c:v>6782.0</c:v>
                </c:pt>
                <c:pt idx="6782">
                  <c:v>6783.0</c:v>
                </c:pt>
                <c:pt idx="6783">
                  <c:v>6784.0</c:v>
                </c:pt>
                <c:pt idx="6784">
                  <c:v>6785.0</c:v>
                </c:pt>
                <c:pt idx="6785">
                  <c:v>6786.0</c:v>
                </c:pt>
                <c:pt idx="6786">
                  <c:v>6787.0</c:v>
                </c:pt>
                <c:pt idx="6787">
                  <c:v>6788.0</c:v>
                </c:pt>
                <c:pt idx="6788">
                  <c:v>6789.0</c:v>
                </c:pt>
                <c:pt idx="6789">
                  <c:v>6790.0</c:v>
                </c:pt>
                <c:pt idx="6790">
                  <c:v>6791.0</c:v>
                </c:pt>
                <c:pt idx="6791">
                  <c:v>6792.0</c:v>
                </c:pt>
                <c:pt idx="6792">
                  <c:v>6793.0</c:v>
                </c:pt>
                <c:pt idx="6793">
                  <c:v>6794.0</c:v>
                </c:pt>
                <c:pt idx="6794">
                  <c:v>6795.0</c:v>
                </c:pt>
                <c:pt idx="6795">
                  <c:v>6796.0</c:v>
                </c:pt>
                <c:pt idx="6796">
                  <c:v>6797.0</c:v>
                </c:pt>
                <c:pt idx="6797">
                  <c:v>6798.0</c:v>
                </c:pt>
                <c:pt idx="6798">
                  <c:v>6799.0</c:v>
                </c:pt>
                <c:pt idx="6799">
                  <c:v>6800.0</c:v>
                </c:pt>
                <c:pt idx="6800">
                  <c:v>6801.0</c:v>
                </c:pt>
                <c:pt idx="6801">
                  <c:v>6802.0</c:v>
                </c:pt>
                <c:pt idx="6802">
                  <c:v>6803.0</c:v>
                </c:pt>
                <c:pt idx="6803">
                  <c:v>6804.0</c:v>
                </c:pt>
                <c:pt idx="6804">
                  <c:v>6805.0</c:v>
                </c:pt>
                <c:pt idx="6805">
                  <c:v>6806.0</c:v>
                </c:pt>
                <c:pt idx="6806">
                  <c:v>6807.0</c:v>
                </c:pt>
                <c:pt idx="6807">
                  <c:v>6808.0</c:v>
                </c:pt>
                <c:pt idx="6808">
                  <c:v>6809.0</c:v>
                </c:pt>
                <c:pt idx="6809">
                  <c:v>6810.0</c:v>
                </c:pt>
                <c:pt idx="6810">
                  <c:v>6811.0</c:v>
                </c:pt>
                <c:pt idx="6811">
                  <c:v>6812.0</c:v>
                </c:pt>
                <c:pt idx="6812">
                  <c:v>6813.0</c:v>
                </c:pt>
                <c:pt idx="6813">
                  <c:v>6814.0</c:v>
                </c:pt>
                <c:pt idx="6814">
                  <c:v>6815.0</c:v>
                </c:pt>
                <c:pt idx="6815">
                  <c:v>6816.0</c:v>
                </c:pt>
                <c:pt idx="6816">
                  <c:v>6817.0</c:v>
                </c:pt>
                <c:pt idx="6817">
                  <c:v>6818.0</c:v>
                </c:pt>
                <c:pt idx="6818">
                  <c:v>6819.0</c:v>
                </c:pt>
                <c:pt idx="6819">
                  <c:v>6820.0</c:v>
                </c:pt>
                <c:pt idx="6820">
                  <c:v>6821.0</c:v>
                </c:pt>
                <c:pt idx="6821">
                  <c:v>6822.0</c:v>
                </c:pt>
                <c:pt idx="6822">
                  <c:v>6823.0</c:v>
                </c:pt>
                <c:pt idx="6823">
                  <c:v>6824.0</c:v>
                </c:pt>
                <c:pt idx="6824">
                  <c:v>6825.0</c:v>
                </c:pt>
                <c:pt idx="6825">
                  <c:v>6826.0</c:v>
                </c:pt>
                <c:pt idx="6826">
                  <c:v>6827.0</c:v>
                </c:pt>
                <c:pt idx="6827">
                  <c:v>6828.0</c:v>
                </c:pt>
                <c:pt idx="6828">
                  <c:v>6829.0</c:v>
                </c:pt>
                <c:pt idx="6829">
                  <c:v>6830.0</c:v>
                </c:pt>
                <c:pt idx="6830">
                  <c:v>6831.0</c:v>
                </c:pt>
                <c:pt idx="6831">
                  <c:v>6832.0</c:v>
                </c:pt>
                <c:pt idx="6832">
                  <c:v>6833.0</c:v>
                </c:pt>
                <c:pt idx="6833">
                  <c:v>6834.0</c:v>
                </c:pt>
                <c:pt idx="6834">
                  <c:v>6835.0</c:v>
                </c:pt>
                <c:pt idx="6835">
                  <c:v>6836.0</c:v>
                </c:pt>
                <c:pt idx="6836">
                  <c:v>6837.0</c:v>
                </c:pt>
                <c:pt idx="6837">
                  <c:v>6838.0</c:v>
                </c:pt>
                <c:pt idx="6838">
                  <c:v>6839.0</c:v>
                </c:pt>
                <c:pt idx="6839">
                  <c:v>6840.0</c:v>
                </c:pt>
                <c:pt idx="6840">
                  <c:v>6841.0</c:v>
                </c:pt>
                <c:pt idx="6841">
                  <c:v>6842.0</c:v>
                </c:pt>
                <c:pt idx="6842">
                  <c:v>6843.0</c:v>
                </c:pt>
                <c:pt idx="6843">
                  <c:v>6844.0</c:v>
                </c:pt>
                <c:pt idx="6844">
                  <c:v>6845.0</c:v>
                </c:pt>
                <c:pt idx="6845">
                  <c:v>6846.0</c:v>
                </c:pt>
                <c:pt idx="6846">
                  <c:v>6847.0</c:v>
                </c:pt>
                <c:pt idx="6847">
                  <c:v>6848.0</c:v>
                </c:pt>
                <c:pt idx="6848">
                  <c:v>6849.0</c:v>
                </c:pt>
                <c:pt idx="6849">
                  <c:v>6850.0</c:v>
                </c:pt>
                <c:pt idx="6850">
                  <c:v>6851.0</c:v>
                </c:pt>
                <c:pt idx="6851">
                  <c:v>6852.0</c:v>
                </c:pt>
                <c:pt idx="6852">
                  <c:v>6853.0</c:v>
                </c:pt>
                <c:pt idx="6853">
                  <c:v>6854.0</c:v>
                </c:pt>
                <c:pt idx="6854">
                  <c:v>6855.0</c:v>
                </c:pt>
                <c:pt idx="6855">
                  <c:v>6856.0</c:v>
                </c:pt>
                <c:pt idx="6856">
                  <c:v>6857.0</c:v>
                </c:pt>
                <c:pt idx="6857">
                  <c:v>6858.0</c:v>
                </c:pt>
                <c:pt idx="6858">
                  <c:v>6859.0</c:v>
                </c:pt>
                <c:pt idx="6859">
                  <c:v>6860.0</c:v>
                </c:pt>
                <c:pt idx="6860">
                  <c:v>6861.0</c:v>
                </c:pt>
                <c:pt idx="6861">
                  <c:v>6862.0</c:v>
                </c:pt>
                <c:pt idx="6862">
                  <c:v>6863.0</c:v>
                </c:pt>
                <c:pt idx="6863">
                  <c:v>6864.0</c:v>
                </c:pt>
                <c:pt idx="6864">
                  <c:v>6865.0</c:v>
                </c:pt>
                <c:pt idx="6865">
                  <c:v>6866.0</c:v>
                </c:pt>
                <c:pt idx="6866">
                  <c:v>6867.0</c:v>
                </c:pt>
                <c:pt idx="6867">
                  <c:v>6868.0</c:v>
                </c:pt>
                <c:pt idx="6868">
                  <c:v>6869.0</c:v>
                </c:pt>
                <c:pt idx="6869">
                  <c:v>6870.0</c:v>
                </c:pt>
                <c:pt idx="6870">
                  <c:v>6871.0</c:v>
                </c:pt>
                <c:pt idx="6871">
                  <c:v>6872.0</c:v>
                </c:pt>
                <c:pt idx="6872">
                  <c:v>6873.0</c:v>
                </c:pt>
                <c:pt idx="6873">
                  <c:v>6874.0</c:v>
                </c:pt>
                <c:pt idx="6874">
                  <c:v>6875.0</c:v>
                </c:pt>
                <c:pt idx="6875">
                  <c:v>6876.0</c:v>
                </c:pt>
                <c:pt idx="6876">
                  <c:v>6877.0</c:v>
                </c:pt>
                <c:pt idx="6877">
                  <c:v>6878.0</c:v>
                </c:pt>
                <c:pt idx="6878">
                  <c:v>6879.0</c:v>
                </c:pt>
                <c:pt idx="6879">
                  <c:v>6880.0</c:v>
                </c:pt>
                <c:pt idx="6880">
                  <c:v>6881.0</c:v>
                </c:pt>
                <c:pt idx="6881">
                  <c:v>6882.0</c:v>
                </c:pt>
                <c:pt idx="6882">
                  <c:v>6883.0</c:v>
                </c:pt>
                <c:pt idx="6883">
                  <c:v>6884.0</c:v>
                </c:pt>
                <c:pt idx="6884">
                  <c:v>6885.0</c:v>
                </c:pt>
                <c:pt idx="6885">
                  <c:v>6886.0</c:v>
                </c:pt>
                <c:pt idx="6886">
                  <c:v>6887.0</c:v>
                </c:pt>
                <c:pt idx="6887">
                  <c:v>6888.0</c:v>
                </c:pt>
                <c:pt idx="6888">
                  <c:v>6889.0</c:v>
                </c:pt>
                <c:pt idx="6889">
                  <c:v>6890.0</c:v>
                </c:pt>
                <c:pt idx="6890">
                  <c:v>6891.0</c:v>
                </c:pt>
                <c:pt idx="6891">
                  <c:v>6892.0</c:v>
                </c:pt>
                <c:pt idx="6892">
                  <c:v>6893.0</c:v>
                </c:pt>
                <c:pt idx="6893">
                  <c:v>6894.0</c:v>
                </c:pt>
                <c:pt idx="6894">
                  <c:v>6895.0</c:v>
                </c:pt>
                <c:pt idx="6895">
                  <c:v>6896.0</c:v>
                </c:pt>
                <c:pt idx="6896">
                  <c:v>6897.0</c:v>
                </c:pt>
                <c:pt idx="6897">
                  <c:v>6898.0</c:v>
                </c:pt>
                <c:pt idx="6898">
                  <c:v>6899.0</c:v>
                </c:pt>
                <c:pt idx="6899">
                  <c:v>6900.0</c:v>
                </c:pt>
                <c:pt idx="6900">
                  <c:v>6901.0</c:v>
                </c:pt>
                <c:pt idx="6901">
                  <c:v>6902.0</c:v>
                </c:pt>
                <c:pt idx="6902">
                  <c:v>6903.0</c:v>
                </c:pt>
                <c:pt idx="6903">
                  <c:v>6904.0</c:v>
                </c:pt>
                <c:pt idx="6904">
                  <c:v>6905.0</c:v>
                </c:pt>
                <c:pt idx="6905">
                  <c:v>6906.0</c:v>
                </c:pt>
                <c:pt idx="6906">
                  <c:v>6907.0</c:v>
                </c:pt>
                <c:pt idx="6907">
                  <c:v>6908.0</c:v>
                </c:pt>
                <c:pt idx="6908">
                  <c:v>6909.0</c:v>
                </c:pt>
                <c:pt idx="6909">
                  <c:v>6910.0</c:v>
                </c:pt>
                <c:pt idx="6910">
                  <c:v>6911.0</c:v>
                </c:pt>
                <c:pt idx="6911">
                  <c:v>6912.0</c:v>
                </c:pt>
                <c:pt idx="6912">
                  <c:v>6913.0</c:v>
                </c:pt>
                <c:pt idx="6913">
                  <c:v>6914.0</c:v>
                </c:pt>
                <c:pt idx="6914">
                  <c:v>6915.0</c:v>
                </c:pt>
                <c:pt idx="6915">
                  <c:v>6916.0</c:v>
                </c:pt>
                <c:pt idx="6916">
                  <c:v>6917.0</c:v>
                </c:pt>
                <c:pt idx="6917">
                  <c:v>6918.0</c:v>
                </c:pt>
                <c:pt idx="6918">
                  <c:v>6919.0</c:v>
                </c:pt>
                <c:pt idx="6919">
                  <c:v>6920.0</c:v>
                </c:pt>
                <c:pt idx="6920">
                  <c:v>6921.0</c:v>
                </c:pt>
                <c:pt idx="6921">
                  <c:v>6922.0</c:v>
                </c:pt>
                <c:pt idx="6922">
                  <c:v>6923.0</c:v>
                </c:pt>
                <c:pt idx="6923">
                  <c:v>6924.0</c:v>
                </c:pt>
                <c:pt idx="6924">
                  <c:v>6925.0</c:v>
                </c:pt>
                <c:pt idx="6925">
                  <c:v>6926.0</c:v>
                </c:pt>
                <c:pt idx="6926">
                  <c:v>6927.0</c:v>
                </c:pt>
                <c:pt idx="6927">
                  <c:v>6928.0</c:v>
                </c:pt>
                <c:pt idx="6928">
                  <c:v>6929.0</c:v>
                </c:pt>
                <c:pt idx="6929">
                  <c:v>6930.0</c:v>
                </c:pt>
                <c:pt idx="6930">
                  <c:v>6931.0</c:v>
                </c:pt>
                <c:pt idx="6931">
                  <c:v>6932.0</c:v>
                </c:pt>
                <c:pt idx="6932">
                  <c:v>6933.0</c:v>
                </c:pt>
                <c:pt idx="6933">
                  <c:v>6934.0</c:v>
                </c:pt>
                <c:pt idx="6934">
                  <c:v>6935.0</c:v>
                </c:pt>
                <c:pt idx="6935">
                  <c:v>6936.0</c:v>
                </c:pt>
                <c:pt idx="6936">
                  <c:v>6937.0</c:v>
                </c:pt>
                <c:pt idx="6937">
                  <c:v>6938.0</c:v>
                </c:pt>
                <c:pt idx="6938">
                  <c:v>6939.0</c:v>
                </c:pt>
                <c:pt idx="6939">
                  <c:v>6940.0</c:v>
                </c:pt>
                <c:pt idx="6940">
                  <c:v>6941.0</c:v>
                </c:pt>
                <c:pt idx="6941">
                  <c:v>6942.0</c:v>
                </c:pt>
                <c:pt idx="6942">
                  <c:v>6943.0</c:v>
                </c:pt>
                <c:pt idx="6943">
                  <c:v>6944.0</c:v>
                </c:pt>
                <c:pt idx="6944">
                  <c:v>6945.0</c:v>
                </c:pt>
                <c:pt idx="6945">
                  <c:v>6946.0</c:v>
                </c:pt>
                <c:pt idx="6946">
                  <c:v>6947.0</c:v>
                </c:pt>
                <c:pt idx="6947">
                  <c:v>6948.0</c:v>
                </c:pt>
                <c:pt idx="6948">
                  <c:v>6949.0</c:v>
                </c:pt>
                <c:pt idx="6949">
                  <c:v>6950.0</c:v>
                </c:pt>
                <c:pt idx="6950">
                  <c:v>6951.0</c:v>
                </c:pt>
                <c:pt idx="6951">
                  <c:v>6952.0</c:v>
                </c:pt>
                <c:pt idx="6952">
                  <c:v>6953.0</c:v>
                </c:pt>
                <c:pt idx="6953">
                  <c:v>6954.0</c:v>
                </c:pt>
                <c:pt idx="6954">
                  <c:v>6955.0</c:v>
                </c:pt>
                <c:pt idx="6955">
                  <c:v>6956.0</c:v>
                </c:pt>
                <c:pt idx="6956">
                  <c:v>6957.0</c:v>
                </c:pt>
                <c:pt idx="6957">
                  <c:v>6958.0</c:v>
                </c:pt>
                <c:pt idx="6958">
                  <c:v>6959.0</c:v>
                </c:pt>
                <c:pt idx="6959">
                  <c:v>6960.0</c:v>
                </c:pt>
                <c:pt idx="6960">
                  <c:v>6961.0</c:v>
                </c:pt>
                <c:pt idx="6961">
                  <c:v>6962.0</c:v>
                </c:pt>
                <c:pt idx="6962">
                  <c:v>6963.0</c:v>
                </c:pt>
                <c:pt idx="6963">
                  <c:v>6964.0</c:v>
                </c:pt>
                <c:pt idx="6964">
                  <c:v>6965.0</c:v>
                </c:pt>
                <c:pt idx="6965">
                  <c:v>6966.0</c:v>
                </c:pt>
                <c:pt idx="6966">
                  <c:v>6967.0</c:v>
                </c:pt>
                <c:pt idx="6967">
                  <c:v>6968.0</c:v>
                </c:pt>
                <c:pt idx="6968">
                  <c:v>6969.0</c:v>
                </c:pt>
                <c:pt idx="6969">
                  <c:v>6970.0</c:v>
                </c:pt>
                <c:pt idx="6970">
                  <c:v>6971.0</c:v>
                </c:pt>
                <c:pt idx="6971">
                  <c:v>6972.0</c:v>
                </c:pt>
                <c:pt idx="6972">
                  <c:v>6973.0</c:v>
                </c:pt>
                <c:pt idx="6973">
                  <c:v>6974.0</c:v>
                </c:pt>
                <c:pt idx="6974">
                  <c:v>6975.0</c:v>
                </c:pt>
                <c:pt idx="6975">
                  <c:v>6976.0</c:v>
                </c:pt>
                <c:pt idx="6976">
                  <c:v>6977.0</c:v>
                </c:pt>
                <c:pt idx="6977">
                  <c:v>6978.0</c:v>
                </c:pt>
                <c:pt idx="6978">
                  <c:v>6979.0</c:v>
                </c:pt>
                <c:pt idx="6979">
                  <c:v>6980.0</c:v>
                </c:pt>
                <c:pt idx="6980">
                  <c:v>6981.0</c:v>
                </c:pt>
                <c:pt idx="6981">
                  <c:v>6982.0</c:v>
                </c:pt>
                <c:pt idx="6982">
                  <c:v>6983.0</c:v>
                </c:pt>
                <c:pt idx="6983">
                  <c:v>6984.0</c:v>
                </c:pt>
                <c:pt idx="6984">
                  <c:v>6985.0</c:v>
                </c:pt>
                <c:pt idx="6985">
                  <c:v>6986.0</c:v>
                </c:pt>
                <c:pt idx="6986">
                  <c:v>6987.0</c:v>
                </c:pt>
                <c:pt idx="6987">
                  <c:v>6988.0</c:v>
                </c:pt>
                <c:pt idx="6988">
                  <c:v>6989.0</c:v>
                </c:pt>
                <c:pt idx="6989">
                  <c:v>6990.0</c:v>
                </c:pt>
                <c:pt idx="6990">
                  <c:v>6991.0</c:v>
                </c:pt>
                <c:pt idx="6991">
                  <c:v>6992.0</c:v>
                </c:pt>
                <c:pt idx="6992">
                  <c:v>6993.0</c:v>
                </c:pt>
                <c:pt idx="6993">
                  <c:v>6994.0</c:v>
                </c:pt>
                <c:pt idx="6994">
                  <c:v>6995.0</c:v>
                </c:pt>
                <c:pt idx="6995">
                  <c:v>6996.0</c:v>
                </c:pt>
                <c:pt idx="6996">
                  <c:v>6997.0</c:v>
                </c:pt>
                <c:pt idx="6997">
                  <c:v>6998.0</c:v>
                </c:pt>
                <c:pt idx="6998">
                  <c:v>6999.0</c:v>
                </c:pt>
                <c:pt idx="6999">
                  <c:v>7000.0</c:v>
                </c:pt>
                <c:pt idx="7000">
                  <c:v>7001.0</c:v>
                </c:pt>
                <c:pt idx="7001">
                  <c:v>7002.0</c:v>
                </c:pt>
                <c:pt idx="7002">
                  <c:v>7003.0</c:v>
                </c:pt>
                <c:pt idx="7003">
                  <c:v>7004.0</c:v>
                </c:pt>
                <c:pt idx="7004">
                  <c:v>7005.0</c:v>
                </c:pt>
                <c:pt idx="7005">
                  <c:v>7006.0</c:v>
                </c:pt>
                <c:pt idx="7006">
                  <c:v>7007.0</c:v>
                </c:pt>
                <c:pt idx="7007">
                  <c:v>7008.0</c:v>
                </c:pt>
                <c:pt idx="7008">
                  <c:v>7009.0</c:v>
                </c:pt>
                <c:pt idx="7009">
                  <c:v>7010.0</c:v>
                </c:pt>
                <c:pt idx="7010">
                  <c:v>7011.0</c:v>
                </c:pt>
                <c:pt idx="7011">
                  <c:v>7012.0</c:v>
                </c:pt>
                <c:pt idx="7012">
                  <c:v>7013.0</c:v>
                </c:pt>
                <c:pt idx="7013">
                  <c:v>7014.0</c:v>
                </c:pt>
                <c:pt idx="7014">
                  <c:v>7015.0</c:v>
                </c:pt>
                <c:pt idx="7015">
                  <c:v>7016.0</c:v>
                </c:pt>
                <c:pt idx="7016">
                  <c:v>7017.0</c:v>
                </c:pt>
                <c:pt idx="7017">
                  <c:v>7018.0</c:v>
                </c:pt>
                <c:pt idx="7018">
                  <c:v>7019.0</c:v>
                </c:pt>
                <c:pt idx="7019">
                  <c:v>7020.0</c:v>
                </c:pt>
                <c:pt idx="7020">
                  <c:v>7021.0</c:v>
                </c:pt>
                <c:pt idx="7021">
                  <c:v>7022.0</c:v>
                </c:pt>
                <c:pt idx="7022">
                  <c:v>7023.0</c:v>
                </c:pt>
                <c:pt idx="7023">
                  <c:v>7024.0</c:v>
                </c:pt>
                <c:pt idx="7024">
                  <c:v>7025.0</c:v>
                </c:pt>
                <c:pt idx="7025">
                  <c:v>7026.0</c:v>
                </c:pt>
                <c:pt idx="7026">
                  <c:v>7027.0</c:v>
                </c:pt>
                <c:pt idx="7027">
                  <c:v>7028.0</c:v>
                </c:pt>
                <c:pt idx="7028">
                  <c:v>7029.0</c:v>
                </c:pt>
                <c:pt idx="7029">
                  <c:v>7030.0</c:v>
                </c:pt>
                <c:pt idx="7030">
                  <c:v>7031.0</c:v>
                </c:pt>
                <c:pt idx="7031">
                  <c:v>7032.0</c:v>
                </c:pt>
                <c:pt idx="7032">
                  <c:v>7033.0</c:v>
                </c:pt>
                <c:pt idx="7033">
                  <c:v>7034.0</c:v>
                </c:pt>
                <c:pt idx="7034">
                  <c:v>7035.0</c:v>
                </c:pt>
                <c:pt idx="7035">
                  <c:v>7036.0</c:v>
                </c:pt>
                <c:pt idx="7036">
                  <c:v>7037.0</c:v>
                </c:pt>
                <c:pt idx="7037">
                  <c:v>7038.0</c:v>
                </c:pt>
                <c:pt idx="7038">
                  <c:v>7039.0</c:v>
                </c:pt>
                <c:pt idx="7039">
                  <c:v>7040.0</c:v>
                </c:pt>
                <c:pt idx="7040">
                  <c:v>7041.0</c:v>
                </c:pt>
                <c:pt idx="7041">
                  <c:v>7042.0</c:v>
                </c:pt>
                <c:pt idx="7042">
                  <c:v>7043.0</c:v>
                </c:pt>
                <c:pt idx="7043">
                  <c:v>7044.0</c:v>
                </c:pt>
                <c:pt idx="7044">
                  <c:v>7045.0</c:v>
                </c:pt>
                <c:pt idx="7045">
                  <c:v>7046.0</c:v>
                </c:pt>
                <c:pt idx="7046">
                  <c:v>7047.0</c:v>
                </c:pt>
                <c:pt idx="7047">
                  <c:v>7048.0</c:v>
                </c:pt>
                <c:pt idx="7048">
                  <c:v>7049.0</c:v>
                </c:pt>
                <c:pt idx="7049">
                  <c:v>7050.0</c:v>
                </c:pt>
                <c:pt idx="7050">
                  <c:v>7051.0</c:v>
                </c:pt>
                <c:pt idx="7051">
                  <c:v>7052.0</c:v>
                </c:pt>
                <c:pt idx="7052">
                  <c:v>7053.0</c:v>
                </c:pt>
                <c:pt idx="7053">
                  <c:v>7054.0</c:v>
                </c:pt>
                <c:pt idx="7054">
                  <c:v>7055.0</c:v>
                </c:pt>
                <c:pt idx="7055">
                  <c:v>7056.0</c:v>
                </c:pt>
                <c:pt idx="7056">
                  <c:v>7057.0</c:v>
                </c:pt>
                <c:pt idx="7057">
                  <c:v>7058.0</c:v>
                </c:pt>
                <c:pt idx="7058">
                  <c:v>7059.0</c:v>
                </c:pt>
                <c:pt idx="7059">
                  <c:v>7060.0</c:v>
                </c:pt>
                <c:pt idx="7060">
                  <c:v>7061.0</c:v>
                </c:pt>
                <c:pt idx="7061">
                  <c:v>7062.0</c:v>
                </c:pt>
                <c:pt idx="7062">
                  <c:v>7063.0</c:v>
                </c:pt>
                <c:pt idx="7063">
                  <c:v>7064.0</c:v>
                </c:pt>
                <c:pt idx="7064">
                  <c:v>7065.0</c:v>
                </c:pt>
                <c:pt idx="7065">
                  <c:v>7066.0</c:v>
                </c:pt>
                <c:pt idx="7066">
                  <c:v>7067.0</c:v>
                </c:pt>
                <c:pt idx="7067">
                  <c:v>7068.0</c:v>
                </c:pt>
                <c:pt idx="7068">
                  <c:v>7069.0</c:v>
                </c:pt>
                <c:pt idx="7069">
                  <c:v>7070.0</c:v>
                </c:pt>
                <c:pt idx="7070">
                  <c:v>7071.0</c:v>
                </c:pt>
                <c:pt idx="7071">
                  <c:v>7072.0</c:v>
                </c:pt>
                <c:pt idx="7072">
                  <c:v>7073.0</c:v>
                </c:pt>
                <c:pt idx="7073">
                  <c:v>7074.0</c:v>
                </c:pt>
                <c:pt idx="7074">
                  <c:v>7075.0</c:v>
                </c:pt>
                <c:pt idx="7075">
                  <c:v>7076.0</c:v>
                </c:pt>
                <c:pt idx="7076">
                  <c:v>7077.0</c:v>
                </c:pt>
                <c:pt idx="7077">
                  <c:v>7078.0</c:v>
                </c:pt>
                <c:pt idx="7078">
                  <c:v>7079.0</c:v>
                </c:pt>
                <c:pt idx="7079">
                  <c:v>7080.0</c:v>
                </c:pt>
                <c:pt idx="7080">
                  <c:v>7081.0</c:v>
                </c:pt>
                <c:pt idx="7081">
                  <c:v>7082.0</c:v>
                </c:pt>
                <c:pt idx="7082">
                  <c:v>7083.0</c:v>
                </c:pt>
                <c:pt idx="7083">
                  <c:v>7084.0</c:v>
                </c:pt>
                <c:pt idx="7084">
                  <c:v>7085.0</c:v>
                </c:pt>
                <c:pt idx="7085">
                  <c:v>7086.0</c:v>
                </c:pt>
                <c:pt idx="7086">
                  <c:v>7087.0</c:v>
                </c:pt>
                <c:pt idx="7087">
                  <c:v>7088.0</c:v>
                </c:pt>
                <c:pt idx="7088">
                  <c:v>7089.0</c:v>
                </c:pt>
                <c:pt idx="7089">
                  <c:v>7090.0</c:v>
                </c:pt>
                <c:pt idx="7090">
                  <c:v>7091.0</c:v>
                </c:pt>
                <c:pt idx="7091">
                  <c:v>7092.0</c:v>
                </c:pt>
                <c:pt idx="7092">
                  <c:v>7093.0</c:v>
                </c:pt>
                <c:pt idx="7093">
                  <c:v>7094.0</c:v>
                </c:pt>
                <c:pt idx="7094">
                  <c:v>7095.0</c:v>
                </c:pt>
                <c:pt idx="7095">
                  <c:v>7096.0</c:v>
                </c:pt>
                <c:pt idx="7096">
                  <c:v>7097.0</c:v>
                </c:pt>
                <c:pt idx="7097">
                  <c:v>7098.0</c:v>
                </c:pt>
                <c:pt idx="7098">
                  <c:v>7099.0</c:v>
                </c:pt>
                <c:pt idx="7099">
                  <c:v>7100.0</c:v>
                </c:pt>
                <c:pt idx="7100">
                  <c:v>7101.0</c:v>
                </c:pt>
                <c:pt idx="7101">
                  <c:v>7102.0</c:v>
                </c:pt>
                <c:pt idx="7102">
                  <c:v>7103.0</c:v>
                </c:pt>
                <c:pt idx="7103">
                  <c:v>7104.0</c:v>
                </c:pt>
                <c:pt idx="7104">
                  <c:v>7105.0</c:v>
                </c:pt>
                <c:pt idx="7105">
                  <c:v>7106.0</c:v>
                </c:pt>
                <c:pt idx="7106">
                  <c:v>7107.0</c:v>
                </c:pt>
                <c:pt idx="7107">
                  <c:v>7108.0</c:v>
                </c:pt>
                <c:pt idx="7108">
                  <c:v>7109.0</c:v>
                </c:pt>
                <c:pt idx="7109">
                  <c:v>7110.0</c:v>
                </c:pt>
                <c:pt idx="7110">
                  <c:v>7111.0</c:v>
                </c:pt>
                <c:pt idx="7111">
                  <c:v>7112.0</c:v>
                </c:pt>
                <c:pt idx="7112">
                  <c:v>7113.0</c:v>
                </c:pt>
                <c:pt idx="7113">
                  <c:v>7114.0</c:v>
                </c:pt>
                <c:pt idx="7114">
                  <c:v>7115.0</c:v>
                </c:pt>
                <c:pt idx="7115">
                  <c:v>7116.0</c:v>
                </c:pt>
                <c:pt idx="7116">
                  <c:v>7117.0</c:v>
                </c:pt>
                <c:pt idx="7117">
                  <c:v>7118.0</c:v>
                </c:pt>
                <c:pt idx="7118">
                  <c:v>7119.0</c:v>
                </c:pt>
                <c:pt idx="7119">
                  <c:v>7120.0</c:v>
                </c:pt>
                <c:pt idx="7120">
                  <c:v>7121.0</c:v>
                </c:pt>
                <c:pt idx="7121">
                  <c:v>7122.0</c:v>
                </c:pt>
                <c:pt idx="7122">
                  <c:v>7123.0</c:v>
                </c:pt>
                <c:pt idx="7123">
                  <c:v>7124.0</c:v>
                </c:pt>
                <c:pt idx="7124">
                  <c:v>7125.0</c:v>
                </c:pt>
                <c:pt idx="7125">
                  <c:v>7126.0</c:v>
                </c:pt>
                <c:pt idx="7126">
                  <c:v>7127.0</c:v>
                </c:pt>
                <c:pt idx="7127">
                  <c:v>7128.0</c:v>
                </c:pt>
                <c:pt idx="7128">
                  <c:v>7129.0</c:v>
                </c:pt>
                <c:pt idx="7129">
                  <c:v>7130.0</c:v>
                </c:pt>
                <c:pt idx="7130">
                  <c:v>7131.0</c:v>
                </c:pt>
                <c:pt idx="7131">
                  <c:v>7132.0</c:v>
                </c:pt>
                <c:pt idx="7132">
                  <c:v>7133.0</c:v>
                </c:pt>
                <c:pt idx="7133">
                  <c:v>7134.0</c:v>
                </c:pt>
                <c:pt idx="7134">
                  <c:v>7135.0</c:v>
                </c:pt>
                <c:pt idx="7135">
                  <c:v>7136.0</c:v>
                </c:pt>
                <c:pt idx="7136">
                  <c:v>7137.0</c:v>
                </c:pt>
                <c:pt idx="7137">
                  <c:v>7138.0</c:v>
                </c:pt>
                <c:pt idx="7138">
                  <c:v>7139.0</c:v>
                </c:pt>
                <c:pt idx="7139">
                  <c:v>7140.0</c:v>
                </c:pt>
                <c:pt idx="7140">
                  <c:v>7141.0</c:v>
                </c:pt>
                <c:pt idx="7141">
                  <c:v>7142.0</c:v>
                </c:pt>
                <c:pt idx="7142">
                  <c:v>7143.0</c:v>
                </c:pt>
                <c:pt idx="7143">
                  <c:v>7144.0</c:v>
                </c:pt>
                <c:pt idx="7144">
                  <c:v>7145.0</c:v>
                </c:pt>
                <c:pt idx="7145">
                  <c:v>7146.0</c:v>
                </c:pt>
                <c:pt idx="7146">
                  <c:v>7147.0</c:v>
                </c:pt>
                <c:pt idx="7147">
                  <c:v>7148.0</c:v>
                </c:pt>
                <c:pt idx="7148">
                  <c:v>7149.0</c:v>
                </c:pt>
                <c:pt idx="7149">
                  <c:v>7150.0</c:v>
                </c:pt>
                <c:pt idx="7150">
                  <c:v>7151.0</c:v>
                </c:pt>
                <c:pt idx="7151">
                  <c:v>7152.0</c:v>
                </c:pt>
                <c:pt idx="7152">
                  <c:v>7153.0</c:v>
                </c:pt>
                <c:pt idx="7153">
                  <c:v>7154.0</c:v>
                </c:pt>
                <c:pt idx="7154">
                  <c:v>7155.0</c:v>
                </c:pt>
                <c:pt idx="7155">
                  <c:v>7156.0</c:v>
                </c:pt>
                <c:pt idx="7156">
                  <c:v>7157.0</c:v>
                </c:pt>
                <c:pt idx="7157">
                  <c:v>7158.0</c:v>
                </c:pt>
                <c:pt idx="7158">
                  <c:v>7159.0</c:v>
                </c:pt>
                <c:pt idx="7159">
                  <c:v>7160.0</c:v>
                </c:pt>
                <c:pt idx="7160">
                  <c:v>7161.0</c:v>
                </c:pt>
                <c:pt idx="7161">
                  <c:v>7162.0</c:v>
                </c:pt>
                <c:pt idx="7162">
                  <c:v>7163.0</c:v>
                </c:pt>
                <c:pt idx="7163">
                  <c:v>7164.0</c:v>
                </c:pt>
                <c:pt idx="7164">
                  <c:v>7165.0</c:v>
                </c:pt>
                <c:pt idx="7165">
                  <c:v>7166.0</c:v>
                </c:pt>
                <c:pt idx="7166">
                  <c:v>7167.0</c:v>
                </c:pt>
                <c:pt idx="7167">
                  <c:v>7168.0</c:v>
                </c:pt>
                <c:pt idx="7168">
                  <c:v>7169.0</c:v>
                </c:pt>
                <c:pt idx="7169">
                  <c:v>7170.0</c:v>
                </c:pt>
                <c:pt idx="7170">
                  <c:v>7171.0</c:v>
                </c:pt>
                <c:pt idx="7171">
                  <c:v>7172.0</c:v>
                </c:pt>
                <c:pt idx="7172">
                  <c:v>7173.0</c:v>
                </c:pt>
                <c:pt idx="7173">
                  <c:v>7174.0</c:v>
                </c:pt>
                <c:pt idx="7174">
                  <c:v>7175.0</c:v>
                </c:pt>
                <c:pt idx="7175">
                  <c:v>7176.0</c:v>
                </c:pt>
                <c:pt idx="7176">
                  <c:v>7177.0</c:v>
                </c:pt>
                <c:pt idx="7177">
                  <c:v>7178.0</c:v>
                </c:pt>
                <c:pt idx="7178">
                  <c:v>7179.0</c:v>
                </c:pt>
                <c:pt idx="7179">
                  <c:v>7180.0</c:v>
                </c:pt>
                <c:pt idx="7180">
                  <c:v>7181.0</c:v>
                </c:pt>
                <c:pt idx="7181">
                  <c:v>7182.0</c:v>
                </c:pt>
                <c:pt idx="7182">
                  <c:v>7183.0</c:v>
                </c:pt>
                <c:pt idx="7183">
                  <c:v>7184.0</c:v>
                </c:pt>
                <c:pt idx="7184">
                  <c:v>7185.0</c:v>
                </c:pt>
                <c:pt idx="7185">
                  <c:v>7186.0</c:v>
                </c:pt>
                <c:pt idx="7186">
                  <c:v>7187.0</c:v>
                </c:pt>
                <c:pt idx="7187">
                  <c:v>7188.0</c:v>
                </c:pt>
                <c:pt idx="7188">
                  <c:v>7189.0</c:v>
                </c:pt>
                <c:pt idx="7189">
                  <c:v>7190.0</c:v>
                </c:pt>
                <c:pt idx="7190">
                  <c:v>7191.0</c:v>
                </c:pt>
                <c:pt idx="7191">
                  <c:v>7192.0</c:v>
                </c:pt>
                <c:pt idx="7192">
                  <c:v>7193.0</c:v>
                </c:pt>
                <c:pt idx="7193">
                  <c:v>7194.0</c:v>
                </c:pt>
                <c:pt idx="7194">
                  <c:v>7195.0</c:v>
                </c:pt>
                <c:pt idx="7195">
                  <c:v>7196.0</c:v>
                </c:pt>
                <c:pt idx="7196">
                  <c:v>7197.0</c:v>
                </c:pt>
                <c:pt idx="7197">
                  <c:v>7198.0</c:v>
                </c:pt>
                <c:pt idx="7198">
                  <c:v>7199.0</c:v>
                </c:pt>
                <c:pt idx="7199">
                  <c:v>7200.0</c:v>
                </c:pt>
                <c:pt idx="7200">
                  <c:v>7201.0</c:v>
                </c:pt>
                <c:pt idx="7201">
                  <c:v>7202.0</c:v>
                </c:pt>
                <c:pt idx="7202">
                  <c:v>7203.0</c:v>
                </c:pt>
                <c:pt idx="7203">
                  <c:v>7204.0</c:v>
                </c:pt>
                <c:pt idx="7204">
                  <c:v>7205.0</c:v>
                </c:pt>
                <c:pt idx="7205">
                  <c:v>7206.0</c:v>
                </c:pt>
                <c:pt idx="7206">
                  <c:v>7207.0</c:v>
                </c:pt>
                <c:pt idx="7207">
                  <c:v>7208.0</c:v>
                </c:pt>
                <c:pt idx="7208">
                  <c:v>7209.0</c:v>
                </c:pt>
                <c:pt idx="7209">
                  <c:v>7210.0</c:v>
                </c:pt>
                <c:pt idx="7210">
                  <c:v>7211.0</c:v>
                </c:pt>
                <c:pt idx="7211">
                  <c:v>7212.0</c:v>
                </c:pt>
                <c:pt idx="7212">
                  <c:v>7213.0</c:v>
                </c:pt>
                <c:pt idx="7213">
                  <c:v>7214.0</c:v>
                </c:pt>
                <c:pt idx="7214">
                  <c:v>7215.0</c:v>
                </c:pt>
                <c:pt idx="7215">
                  <c:v>7216.0</c:v>
                </c:pt>
                <c:pt idx="7216">
                  <c:v>7217.0</c:v>
                </c:pt>
                <c:pt idx="7217">
                  <c:v>7218.0</c:v>
                </c:pt>
                <c:pt idx="7218">
                  <c:v>7219.0</c:v>
                </c:pt>
                <c:pt idx="7219">
                  <c:v>7220.0</c:v>
                </c:pt>
                <c:pt idx="7220">
                  <c:v>7221.0</c:v>
                </c:pt>
                <c:pt idx="7221">
                  <c:v>7222.0</c:v>
                </c:pt>
                <c:pt idx="7222">
                  <c:v>7223.0</c:v>
                </c:pt>
                <c:pt idx="7223">
                  <c:v>7224.0</c:v>
                </c:pt>
                <c:pt idx="7224">
                  <c:v>7225.0</c:v>
                </c:pt>
                <c:pt idx="7225">
                  <c:v>7226.0</c:v>
                </c:pt>
                <c:pt idx="7226">
                  <c:v>7227.0</c:v>
                </c:pt>
                <c:pt idx="7227">
                  <c:v>7228.0</c:v>
                </c:pt>
                <c:pt idx="7228">
                  <c:v>7229.0</c:v>
                </c:pt>
                <c:pt idx="7229">
                  <c:v>7230.0</c:v>
                </c:pt>
                <c:pt idx="7230">
                  <c:v>7231.0</c:v>
                </c:pt>
                <c:pt idx="7231">
                  <c:v>7232.0</c:v>
                </c:pt>
                <c:pt idx="7232">
                  <c:v>7233.0</c:v>
                </c:pt>
                <c:pt idx="7233">
                  <c:v>7234.0</c:v>
                </c:pt>
                <c:pt idx="7234">
                  <c:v>7235.0</c:v>
                </c:pt>
                <c:pt idx="7235">
                  <c:v>7236.0</c:v>
                </c:pt>
                <c:pt idx="7236">
                  <c:v>7237.0</c:v>
                </c:pt>
                <c:pt idx="7237">
                  <c:v>7238.0</c:v>
                </c:pt>
                <c:pt idx="7238">
                  <c:v>7239.0</c:v>
                </c:pt>
                <c:pt idx="7239">
                  <c:v>7240.0</c:v>
                </c:pt>
                <c:pt idx="7240">
                  <c:v>7241.0</c:v>
                </c:pt>
                <c:pt idx="7241">
                  <c:v>7242.0</c:v>
                </c:pt>
                <c:pt idx="7242">
                  <c:v>7243.0</c:v>
                </c:pt>
              </c:numCache>
            </c:numRef>
          </c:xVal>
          <c:yVal>
            <c:numRef>
              <c:f>Foglio1!$G$2:$G$7993</c:f>
              <c:numCache>
                <c:formatCode>General</c:formatCode>
                <c:ptCount val="7992"/>
                <c:pt idx="0">
                  <c:v>-0.00094344</c:v>
                </c:pt>
                <c:pt idx="1">
                  <c:v>-0.0014224</c:v>
                </c:pt>
                <c:pt idx="2">
                  <c:v>-0.0019911</c:v>
                </c:pt>
                <c:pt idx="3">
                  <c:v>-0.0019043</c:v>
                </c:pt>
                <c:pt idx="4">
                  <c:v>-0.0018648</c:v>
                </c:pt>
                <c:pt idx="5">
                  <c:v>-0.001825</c:v>
                </c:pt>
                <c:pt idx="6">
                  <c:v>-0.0017867</c:v>
                </c:pt>
                <c:pt idx="7">
                  <c:v>-0.0017488</c:v>
                </c:pt>
                <c:pt idx="8">
                  <c:v>-0.0017106</c:v>
                </c:pt>
                <c:pt idx="9">
                  <c:v>-0.0016735</c:v>
                </c:pt>
                <c:pt idx="10">
                  <c:v>-0.0016384</c:v>
                </c:pt>
                <c:pt idx="11">
                  <c:v>-0.0016061</c:v>
                </c:pt>
                <c:pt idx="12">
                  <c:v>-0.0015777</c:v>
                </c:pt>
                <c:pt idx="13">
                  <c:v>-0.0015539</c:v>
                </c:pt>
                <c:pt idx="14">
                  <c:v>-0.0015353</c:v>
                </c:pt>
                <c:pt idx="15">
                  <c:v>-0.0015219</c:v>
                </c:pt>
                <c:pt idx="16">
                  <c:v>-0.0015123</c:v>
                </c:pt>
                <c:pt idx="17">
                  <c:v>-0.0015043</c:v>
                </c:pt>
                <c:pt idx="18">
                  <c:v>-0.0014956</c:v>
                </c:pt>
                <c:pt idx="19">
                  <c:v>-0.0014867</c:v>
                </c:pt>
                <c:pt idx="20">
                  <c:v>-0.0014777</c:v>
                </c:pt>
                <c:pt idx="21">
                  <c:v>-0.0014681</c:v>
                </c:pt>
                <c:pt idx="22">
                  <c:v>-0.001461</c:v>
                </c:pt>
                <c:pt idx="23">
                  <c:v>-0.001458</c:v>
                </c:pt>
                <c:pt idx="24">
                  <c:v>-0.0014568</c:v>
                </c:pt>
                <c:pt idx="25">
                  <c:v>-0.0014543</c:v>
                </c:pt>
                <c:pt idx="26">
                  <c:v>-0.0014482</c:v>
                </c:pt>
                <c:pt idx="27">
                  <c:v>-0.0014378</c:v>
                </c:pt>
                <c:pt idx="28">
                  <c:v>-0.0014213</c:v>
                </c:pt>
                <c:pt idx="29">
                  <c:v>-0.0013966</c:v>
                </c:pt>
                <c:pt idx="30">
                  <c:v>-0.0013626</c:v>
                </c:pt>
                <c:pt idx="31">
                  <c:v>-0.0013194</c:v>
                </c:pt>
                <c:pt idx="32">
                  <c:v>-0.001268</c:v>
                </c:pt>
                <c:pt idx="33">
                  <c:v>-0.0012055</c:v>
                </c:pt>
                <c:pt idx="34">
                  <c:v>-0.00113</c:v>
                </c:pt>
                <c:pt idx="35">
                  <c:v>-0.0010477</c:v>
                </c:pt>
                <c:pt idx="36">
                  <c:v>-0.00096959</c:v>
                </c:pt>
                <c:pt idx="37">
                  <c:v>-0.00090266</c:v>
                </c:pt>
                <c:pt idx="38">
                  <c:v>-0.0008466</c:v>
                </c:pt>
                <c:pt idx="39">
                  <c:v>-0.00080035</c:v>
                </c:pt>
                <c:pt idx="40">
                  <c:v>-0.00076227</c:v>
                </c:pt>
                <c:pt idx="41">
                  <c:v>-0.00073026</c:v>
                </c:pt>
                <c:pt idx="42">
                  <c:v>-0.00070522</c:v>
                </c:pt>
                <c:pt idx="43">
                  <c:v>-0.00069007</c:v>
                </c:pt>
                <c:pt idx="44">
                  <c:v>-0.00068909</c:v>
                </c:pt>
                <c:pt idx="45">
                  <c:v>-0.00070602</c:v>
                </c:pt>
                <c:pt idx="46">
                  <c:v>-0.00074193</c:v>
                </c:pt>
                <c:pt idx="47">
                  <c:v>-0.00079886</c:v>
                </c:pt>
                <c:pt idx="48">
                  <c:v>-0.00087965</c:v>
                </c:pt>
                <c:pt idx="49">
                  <c:v>-0.00097987</c:v>
                </c:pt>
                <c:pt idx="50">
                  <c:v>-0.0010856</c:v>
                </c:pt>
                <c:pt idx="51">
                  <c:v>-0.0011793</c:v>
                </c:pt>
                <c:pt idx="52">
                  <c:v>-0.0012496</c:v>
                </c:pt>
                <c:pt idx="53">
                  <c:v>-0.0012956</c:v>
                </c:pt>
                <c:pt idx="54">
                  <c:v>-0.0013238</c:v>
                </c:pt>
                <c:pt idx="55">
                  <c:v>-0.0013424</c:v>
                </c:pt>
                <c:pt idx="56">
                  <c:v>-0.0013538</c:v>
                </c:pt>
                <c:pt idx="57">
                  <c:v>-0.0013553</c:v>
                </c:pt>
                <c:pt idx="58">
                  <c:v>-0.0013397</c:v>
                </c:pt>
                <c:pt idx="59">
                  <c:v>-0.0012963</c:v>
                </c:pt>
                <c:pt idx="60">
                  <c:v>-0.0012107</c:v>
                </c:pt>
                <c:pt idx="61">
                  <c:v>-0.0010655</c:v>
                </c:pt>
                <c:pt idx="62">
                  <c:v>-0.00085908</c:v>
                </c:pt>
                <c:pt idx="63">
                  <c:v>-0.00061101</c:v>
                </c:pt>
                <c:pt idx="64">
                  <c:v>-0.00035199</c:v>
                </c:pt>
                <c:pt idx="65">
                  <c:v>-0.00011787</c:v>
                </c:pt>
                <c:pt idx="66" formatCode="0.00E+00">
                  <c:v>6.9119E-5</c:v>
                </c:pt>
                <c:pt idx="67">
                  <c:v>0.00021148</c:v>
                </c:pt>
                <c:pt idx="68">
                  <c:v>0.00031974</c:v>
                </c:pt>
                <c:pt idx="69">
                  <c:v>0.00039989</c:v>
                </c:pt>
                <c:pt idx="70">
                  <c:v>0.00045475</c:v>
                </c:pt>
                <c:pt idx="71">
                  <c:v>0.00048558</c:v>
                </c:pt>
                <c:pt idx="72">
                  <c:v>0.00048561</c:v>
                </c:pt>
                <c:pt idx="73">
                  <c:v>0.00043692</c:v>
                </c:pt>
                <c:pt idx="74">
                  <c:v>0.00033411</c:v>
                </c:pt>
                <c:pt idx="75">
                  <c:v>0.00018746</c:v>
                </c:pt>
                <c:pt idx="76" formatCode="0.00E+00">
                  <c:v>6.2754E-7</c:v>
                </c:pt>
                <c:pt idx="77">
                  <c:v>-0.00021979</c:v>
                </c:pt>
                <c:pt idx="78">
                  <c:v>-0.00045368</c:v>
                </c:pt>
                <c:pt idx="79">
                  <c:v>-0.00068184</c:v>
                </c:pt>
                <c:pt idx="80">
                  <c:v>-0.00090356</c:v>
                </c:pt>
                <c:pt idx="81">
                  <c:v>-0.0011332</c:v>
                </c:pt>
                <c:pt idx="82">
                  <c:v>-0.0013789</c:v>
                </c:pt>
                <c:pt idx="83">
                  <c:v>-0.0016395</c:v>
                </c:pt>
                <c:pt idx="84">
                  <c:v>-0.0019012</c:v>
                </c:pt>
                <c:pt idx="85">
                  <c:v>-0.0021508</c:v>
                </c:pt>
                <c:pt idx="86">
                  <c:v>-0.0024101</c:v>
                </c:pt>
                <c:pt idx="87">
                  <c:v>-0.0026988</c:v>
                </c:pt>
                <c:pt idx="88" formatCode="0.00E+00">
                  <c:v>-0.0029963</c:v>
                </c:pt>
                <c:pt idx="89" formatCode="0.00E+00">
                  <c:v>-0.0032621</c:v>
                </c:pt>
                <c:pt idx="90">
                  <c:v>-0.003438</c:v>
                </c:pt>
                <c:pt idx="91">
                  <c:v>-0.0034644</c:v>
                </c:pt>
                <c:pt idx="92">
                  <c:v>-0.0032883</c:v>
                </c:pt>
                <c:pt idx="93">
                  <c:v>-0.002846</c:v>
                </c:pt>
                <c:pt idx="94">
                  <c:v>-0.0021121</c:v>
                </c:pt>
                <c:pt idx="95">
                  <c:v>-0.0011474</c:v>
                </c:pt>
                <c:pt idx="96" formatCode="0.00E+00">
                  <c:v>-8.6105E-5</c:v>
                </c:pt>
                <c:pt idx="97">
                  <c:v>0.00091602</c:v>
                </c:pt>
                <c:pt idx="98">
                  <c:v>0.0017781</c:v>
                </c:pt>
                <c:pt idx="99">
                  <c:v>0.0025326</c:v>
                </c:pt>
                <c:pt idx="100">
                  <c:v>0.0032302</c:v>
                </c:pt>
                <c:pt idx="101">
                  <c:v>0.0038666</c:v>
                </c:pt>
                <c:pt idx="102">
                  <c:v>0.004398</c:v>
                </c:pt>
                <c:pt idx="103">
                  <c:v>0.0047724</c:v>
                </c:pt>
                <c:pt idx="104">
                  <c:v>0.0049572</c:v>
                </c:pt>
                <c:pt idx="105">
                  <c:v>0.0049351</c:v>
                </c:pt>
                <c:pt idx="106">
                  <c:v>0.0047061</c:v>
                </c:pt>
                <c:pt idx="107">
                  <c:v>0.0043055</c:v>
                </c:pt>
                <c:pt idx="108">
                  <c:v>0.0037658</c:v>
                </c:pt>
                <c:pt idx="109">
                  <c:v>0.0030656</c:v>
                </c:pt>
                <c:pt idx="110">
                  <c:v>0.0021348</c:v>
                </c:pt>
                <c:pt idx="111">
                  <c:v>0.0009551</c:v>
                </c:pt>
                <c:pt idx="112">
                  <c:v>-0.00029487</c:v>
                </c:pt>
                <c:pt idx="113">
                  <c:v>-0.0013275</c:v>
                </c:pt>
                <c:pt idx="114">
                  <c:v>-0.0019872</c:v>
                </c:pt>
                <c:pt idx="115">
                  <c:v>-0.0023269</c:v>
                </c:pt>
                <c:pt idx="116">
                  <c:v>-0.0024868</c:v>
                </c:pt>
                <c:pt idx="117">
                  <c:v>-0.0025507</c:v>
                </c:pt>
                <c:pt idx="118">
                  <c:v>-0.0025315</c:v>
                </c:pt>
                <c:pt idx="119">
                  <c:v>-0.0024167</c:v>
                </c:pt>
                <c:pt idx="120">
                  <c:v>-0.0022155</c:v>
                </c:pt>
                <c:pt idx="121">
                  <c:v>-0.0019906</c:v>
                </c:pt>
                <c:pt idx="122">
                  <c:v>-0.0018179</c:v>
                </c:pt>
                <c:pt idx="123">
                  <c:v>-0.0017176</c:v>
                </c:pt>
                <c:pt idx="124">
                  <c:v>-0.0016401</c:v>
                </c:pt>
                <c:pt idx="125">
                  <c:v>-0.0015043</c:v>
                </c:pt>
                <c:pt idx="126">
                  <c:v>-0.0012365</c:v>
                </c:pt>
                <c:pt idx="127">
                  <c:v>-0.00077554</c:v>
                </c:pt>
                <c:pt idx="128" formatCode="0.00E+00">
                  <c:v>-8.4499E-5</c:v>
                </c:pt>
                <c:pt idx="129">
                  <c:v>0.00082968</c:v>
                </c:pt>
                <c:pt idx="130">
                  <c:v>0.0018651</c:v>
                </c:pt>
                <c:pt idx="131">
                  <c:v>0.0028321</c:v>
                </c:pt>
                <c:pt idx="132">
                  <c:v>0.0035477</c:v>
                </c:pt>
                <c:pt idx="133">
                  <c:v>0.003914</c:v>
                </c:pt>
                <c:pt idx="134">
                  <c:v>0.0039643</c:v>
                </c:pt>
                <c:pt idx="135">
                  <c:v>0.0037726</c:v>
                </c:pt>
                <c:pt idx="136">
                  <c:v>0.003413</c:v>
                </c:pt>
                <c:pt idx="137">
                  <c:v>0.0029792</c:v>
                </c:pt>
                <c:pt idx="138">
                  <c:v>0.0025087</c:v>
                </c:pt>
                <c:pt idx="139">
                  <c:v>0.0019818</c:v>
                </c:pt>
                <c:pt idx="140">
                  <c:v>0.0013423</c:v>
                </c:pt>
                <c:pt idx="141">
                  <c:v>0.00053347</c:v>
                </c:pt>
                <c:pt idx="142">
                  <c:v>-0.00040847</c:v>
                </c:pt>
                <c:pt idx="143">
                  <c:v>-0.0013946</c:v>
                </c:pt>
                <c:pt idx="144">
                  <c:v>-0.0023307</c:v>
                </c:pt>
                <c:pt idx="145">
                  <c:v>-0.0031017</c:v>
                </c:pt>
                <c:pt idx="146">
                  <c:v>-0.0036236</c:v>
                </c:pt>
                <c:pt idx="147">
                  <c:v>-0.0038819</c:v>
                </c:pt>
                <c:pt idx="148">
                  <c:v>-0.0038665</c:v>
                </c:pt>
                <c:pt idx="149">
                  <c:v>-0.003508</c:v>
                </c:pt>
                <c:pt idx="150">
                  <c:v>-0.002668</c:v>
                </c:pt>
                <c:pt idx="151">
                  <c:v>-0.0011189</c:v>
                </c:pt>
                <c:pt idx="152">
                  <c:v>0.0012643</c:v>
                </c:pt>
                <c:pt idx="153">
                  <c:v>0.0040723</c:v>
                </c:pt>
                <c:pt idx="154">
                  <c:v>0.0064366</c:v>
                </c:pt>
                <c:pt idx="155">
                  <c:v>0.0077762</c:v>
                </c:pt>
                <c:pt idx="156">
                  <c:v>0.0081169</c:v>
                </c:pt>
                <c:pt idx="157">
                  <c:v>0.007815</c:v>
                </c:pt>
                <c:pt idx="158">
                  <c:v>0.0072765</c:v>
                </c:pt>
                <c:pt idx="159">
                  <c:v>0.006775</c:v>
                </c:pt>
                <c:pt idx="160">
                  <c:v>0.0063958</c:v>
                </c:pt>
                <c:pt idx="161">
                  <c:v>0.0060801</c:v>
                </c:pt>
                <c:pt idx="162">
                  <c:v>0.0056895</c:v>
                </c:pt>
                <c:pt idx="163">
                  <c:v>0.0050582</c:v>
                </c:pt>
                <c:pt idx="164">
                  <c:v>0.0040619</c:v>
                </c:pt>
                <c:pt idx="165">
                  <c:v>0.00266</c:v>
                </c:pt>
                <c:pt idx="166">
                  <c:v>0.0010086</c:v>
                </c:pt>
                <c:pt idx="167">
                  <c:v>-0.00053016</c:v>
                </c:pt>
                <c:pt idx="168">
                  <c:v>-0.0016231</c:v>
                </c:pt>
                <c:pt idx="169">
                  <c:v>-0.0021464</c:v>
                </c:pt>
                <c:pt idx="170">
                  <c:v>-0.0021867</c:v>
                </c:pt>
                <c:pt idx="171">
                  <c:v>-0.0018961</c:v>
                </c:pt>
                <c:pt idx="172">
                  <c:v>-0.0014286</c:v>
                </c:pt>
                <c:pt idx="173">
                  <c:v>-0.00096176</c:v>
                </c:pt>
                <c:pt idx="174">
                  <c:v>-0.0006777</c:v>
                </c:pt>
                <c:pt idx="175">
                  <c:v>-0.00069684</c:v>
                </c:pt>
                <c:pt idx="176">
                  <c:v>-0.0010291</c:v>
                </c:pt>
                <c:pt idx="177">
                  <c:v>-0.0015952</c:v>
                </c:pt>
                <c:pt idx="178">
                  <c:v>-0.0022485</c:v>
                </c:pt>
                <c:pt idx="179">
                  <c:v>-0.0027782</c:v>
                </c:pt>
                <c:pt idx="180">
                  <c:v>-0.003002</c:v>
                </c:pt>
                <c:pt idx="181">
                  <c:v>-0.0027847</c:v>
                </c:pt>
                <c:pt idx="182">
                  <c:v>-0.001945</c:v>
                </c:pt>
                <c:pt idx="183">
                  <c:v>-0.00039916</c:v>
                </c:pt>
                <c:pt idx="184">
                  <c:v>0.0017395</c:v>
                </c:pt>
                <c:pt idx="185">
                  <c:v>0.0040873</c:v>
                </c:pt>
                <c:pt idx="186">
                  <c:v>0.0060118</c:v>
                </c:pt>
                <c:pt idx="187">
                  <c:v>0.0069502</c:v>
                </c:pt>
                <c:pt idx="188">
                  <c:v>0.0065492</c:v>
                </c:pt>
                <c:pt idx="189">
                  <c:v>0.00459</c:v>
                </c:pt>
                <c:pt idx="190">
                  <c:v>0.0011417</c:v>
                </c:pt>
                <c:pt idx="191">
                  <c:v>-0.0030435</c:v>
                </c:pt>
                <c:pt idx="192">
                  <c:v>-0.0067176</c:v>
                </c:pt>
                <c:pt idx="193">
                  <c:v>-0.0090299</c:v>
                </c:pt>
                <c:pt idx="194">
                  <c:v>-0.010054</c:v>
                </c:pt>
                <c:pt idx="195">
                  <c:v>-0.010484</c:v>
                </c:pt>
                <c:pt idx="196">
                  <c:v>-0.010951</c:v>
                </c:pt>
                <c:pt idx="197">
                  <c:v>-0.011676</c:v>
                </c:pt>
                <c:pt idx="198">
                  <c:v>-0.012566</c:v>
                </c:pt>
                <c:pt idx="199">
                  <c:v>-0.013417</c:v>
                </c:pt>
                <c:pt idx="200">
                  <c:v>-0.014085</c:v>
                </c:pt>
                <c:pt idx="201">
                  <c:v>-0.014481</c:v>
                </c:pt>
                <c:pt idx="202">
                  <c:v>-0.014454</c:v>
                </c:pt>
                <c:pt idx="203">
                  <c:v>-0.013388</c:v>
                </c:pt>
                <c:pt idx="204">
                  <c:v>-0.010275</c:v>
                </c:pt>
                <c:pt idx="205">
                  <c:v>-0.0048246</c:v>
                </c:pt>
                <c:pt idx="206">
                  <c:v>0.0020521</c:v>
                </c:pt>
                <c:pt idx="207">
                  <c:v>0.0091239</c:v>
                </c:pt>
                <c:pt idx="208">
                  <c:v>0.015776</c:v>
                </c:pt>
                <c:pt idx="209">
                  <c:v>0.021696</c:v>
                </c:pt>
                <c:pt idx="210">
                  <c:v>0.026219</c:v>
                </c:pt>
                <c:pt idx="211">
                  <c:v>0.028828</c:v>
                </c:pt>
                <c:pt idx="212">
                  <c:v>0.029636</c:v>
                </c:pt>
                <c:pt idx="213">
                  <c:v>0.029061</c:v>
                </c:pt>
                <c:pt idx="214">
                  <c:v>0.027556</c:v>
                </c:pt>
                <c:pt idx="215">
                  <c:v>0.025556</c:v>
                </c:pt>
                <c:pt idx="216">
                  <c:v>0.02346</c:v>
                </c:pt>
                <c:pt idx="217">
                  <c:v>0.021404</c:v>
                </c:pt>
                <c:pt idx="218">
                  <c:v>0.019103</c:v>
                </c:pt>
                <c:pt idx="219">
                  <c:v>0.015863</c:v>
                </c:pt>
                <c:pt idx="220">
                  <c:v>0.010989</c:v>
                </c:pt>
                <c:pt idx="221">
                  <c:v>0.0048491</c:v>
                </c:pt>
                <c:pt idx="222">
                  <c:v>-0.00094187</c:v>
                </c:pt>
                <c:pt idx="223">
                  <c:v>-0.004928</c:v>
                </c:pt>
                <c:pt idx="224">
                  <c:v>-0.0069504</c:v>
                </c:pt>
                <c:pt idx="225">
                  <c:v>-0.0078286</c:v>
                </c:pt>
                <c:pt idx="226">
                  <c:v>-0.0083509</c:v>
                </c:pt>
                <c:pt idx="227">
                  <c:v>-0.0087598</c:v>
                </c:pt>
                <c:pt idx="228">
                  <c:v>-0.0089213</c:v>
                </c:pt>
                <c:pt idx="229">
                  <c:v>-0.0086929</c:v>
                </c:pt>
                <c:pt idx="230">
                  <c:v>-0.0080791</c:v>
                </c:pt>
                <c:pt idx="231">
                  <c:v>-0.0072488</c:v>
                </c:pt>
                <c:pt idx="232">
                  <c:v>-0.0063982</c:v>
                </c:pt>
                <c:pt idx="233">
                  <c:v>-0.0055439</c:v>
                </c:pt>
                <c:pt idx="234">
                  <c:v>-0.0045476</c:v>
                </c:pt>
                <c:pt idx="235">
                  <c:v>-0.0033498</c:v>
                </c:pt>
                <c:pt idx="236">
                  <c:v>-0.0021104</c:v>
                </c:pt>
                <c:pt idx="237">
                  <c:v>-0.0010823</c:v>
                </c:pt>
                <c:pt idx="238">
                  <c:v>-0.00053129</c:v>
                </c:pt>
                <c:pt idx="239">
                  <c:v>-0.00059634</c:v>
                </c:pt>
                <c:pt idx="240">
                  <c:v>-0.0012195</c:v>
                </c:pt>
                <c:pt idx="241">
                  <c:v>-0.0022774</c:v>
                </c:pt>
                <c:pt idx="242">
                  <c:v>-0.0035679</c:v>
                </c:pt>
                <c:pt idx="243">
                  <c:v>-0.0047723</c:v>
                </c:pt>
                <c:pt idx="244">
                  <c:v>-0.0054901</c:v>
                </c:pt>
                <c:pt idx="245">
                  <c:v>-0.0053716</c:v>
                </c:pt>
                <c:pt idx="246">
                  <c:v>-0.0042707</c:v>
                </c:pt>
                <c:pt idx="247">
                  <c:v>-0.0022377</c:v>
                </c:pt>
                <c:pt idx="248">
                  <c:v>0.0007796</c:v>
                </c:pt>
                <c:pt idx="249">
                  <c:v>0.0050418</c:v>
                </c:pt>
                <c:pt idx="250">
                  <c:v>0.010576</c:v>
                </c:pt>
                <c:pt idx="251">
                  <c:v>0.016667</c:v>
                </c:pt>
                <c:pt idx="252">
                  <c:v>0.02174</c:v>
                </c:pt>
                <c:pt idx="253">
                  <c:v>0.024149</c:v>
                </c:pt>
                <c:pt idx="254">
                  <c:v>0.022708</c:v>
                </c:pt>
                <c:pt idx="255">
                  <c:v>0.016805</c:v>
                </c:pt>
                <c:pt idx="256">
                  <c:v>0.0075159</c:v>
                </c:pt>
                <c:pt idx="257">
                  <c:v>-0.0018826</c:v>
                </c:pt>
                <c:pt idx="258">
                  <c:v>-0.0079788</c:v>
                </c:pt>
                <c:pt idx="259">
                  <c:v>-0.0099006</c:v>
                </c:pt>
                <c:pt idx="260">
                  <c:v>-0.0093165</c:v>
                </c:pt>
                <c:pt idx="261">
                  <c:v>-0.0083553</c:v>
                </c:pt>
                <c:pt idx="262">
                  <c:v>-0.0082127</c:v>
                </c:pt>
                <c:pt idx="263">
                  <c:v>-0.0089591</c:v>
                </c:pt>
                <c:pt idx="264">
                  <c:v>-0.0099466</c:v>
                </c:pt>
                <c:pt idx="265">
                  <c:v>-0.010517</c:v>
                </c:pt>
                <c:pt idx="266">
                  <c:v>-0.010385</c:v>
                </c:pt>
                <c:pt idx="267">
                  <c:v>-0.0095403</c:v>
                </c:pt>
                <c:pt idx="268">
                  <c:v>-0.0080597</c:v>
                </c:pt>
                <c:pt idx="269">
                  <c:v>-0.0060574</c:v>
                </c:pt>
                <c:pt idx="270">
                  <c:v>-0.0037078</c:v>
                </c:pt>
                <c:pt idx="271">
                  <c:v>-0.0012529</c:v>
                </c:pt>
                <c:pt idx="272">
                  <c:v>0.00086029</c:v>
                </c:pt>
                <c:pt idx="273">
                  <c:v>0.00198</c:v>
                </c:pt>
                <c:pt idx="274">
                  <c:v>0.0015161</c:v>
                </c:pt>
                <c:pt idx="275">
                  <c:v>-0.00097927</c:v>
                </c:pt>
                <c:pt idx="276">
                  <c:v>-0.0058474</c:v>
                </c:pt>
                <c:pt idx="277">
                  <c:v>-0.012455</c:v>
                </c:pt>
                <c:pt idx="278">
                  <c:v>-0.018796</c:v>
                </c:pt>
                <c:pt idx="279">
                  <c:v>-0.023086</c:v>
                </c:pt>
                <c:pt idx="280">
                  <c:v>-0.025029</c:v>
                </c:pt>
                <c:pt idx="281">
                  <c:v>-0.025297</c:v>
                </c:pt>
                <c:pt idx="282">
                  <c:v>-0.024616</c:v>
                </c:pt>
                <c:pt idx="283">
                  <c:v>-0.023403</c:v>
                </c:pt>
                <c:pt idx="284">
                  <c:v>-0.021681</c:v>
                </c:pt>
                <c:pt idx="285">
                  <c:v>-0.019355</c:v>
                </c:pt>
                <c:pt idx="286">
                  <c:v>-0.016605</c:v>
                </c:pt>
                <c:pt idx="287">
                  <c:v>-0.013773</c:v>
                </c:pt>
                <c:pt idx="288">
                  <c:v>-0.01107</c:v>
                </c:pt>
                <c:pt idx="289">
                  <c:v>-0.0082978</c:v>
                </c:pt>
                <c:pt idx="290">
                  <c:v>-0.0045235</c:v>
                </c:pt>
                <c:pt idx="291">
                  <c:v>0.001555</c:v>
                </c:pt>
                <c:pt idx="292">
                  <c:v>0.0098006</c:v>
                </c:pt>
                <c:pt idx="293">
                  <c:v>0.017829</c:v>
                </c:pt>
                <c:pt idx="294">
                  <c:v>0.023306</c:v>
                </c:pt>
                <c:pt idx="295">
                  <c:v>0.025964</c:v>
                </c:pt>
                <c:pt idx="296">
                  <c:v>0.027047</c:v>
                </c:pt>
                <c:pt idx="297">
                  <c:v>0.027907</c:v>
                </c:pt>
                <c:pt idx="298">
                  <c:v>0.029124</c:v>
                </c:pt>
                <c:pt idx="299">
                  <c:v>0.030359</c:v>
                </c:pt>
                <c:pt idx="300">
                  <c:v>0.030785</c:v>
                </c:pt>
                <c:pt idx="301">
                  <c:v>0.029707</c:v>
                </c:pt>
                <c:pt idx="302">
                  <c:v>0.026805</c:v>
                </c:pt>
                <c:pt idx="303" formatCode="0.00E+00">
                  <c:v>0.022243</c:v>
                </c:pt>
                <c:pt idx="304">
                  <c:v>0.016892</c:v>
                </c:pt>
                <c:pt idx="305">
                  <c:v>0.012166</c:v>
                </c:pt>
                <c:pt idx="306">
                  <c:v>0.0090876</c:v>
                </c:pt>
                <c:pt idx="307">
                  <c:v>0.0076159</c:v>
                </c:pt>
                <c:pt idx="308">
                  <c:v>0.0069918</c:v>
                </c:pt>
                <c:pt idx="309">
                  <c:v>0.0064514</c:v>
                </c:pt>
                <c:pt idx="310">
                  <c:v>0.0054793</c:v>
                </c:pt>
                <c:pt idx="311">
                  <c:v>0.0039342</c:v>
                </c:pt>
                <c:pt idx="312">
                  <c:v>0.0021493</c:v>
                </c:pt>
                <c:pt idx="313">
                  <c:v>0.00062593</c:v>
                </c:pt>
                <c:pt idx="314">
                  <c:v>-0.00016575</c:v>
                </c:pt>
                <c:pt idx="315">
                  <c:v>0.00015614</c:v>
                </c:pt>
                <c:pt idx="316">
                  <c:v>0.0016473</c:v>
                </c:pt>
                <c:pt idx="317">
                  <c:v>0.0040566</c:v>
                </c:pt>
                <c:pt idx="318">
                  <c:v>0.007144</c:v>
                </c:pt>
                <c:pt idx="319">
                  <c:v>0.01065</c:v>
                </c:pt>
                <c:pt idx="320">
                  <c:v>0.014297</c:v>
                </c:pt>
                <c:pt idx="321">
                  <c:v>0.018031</c:v>
                </c:pt>
                <c:pt idx="322">
                  <c:v>0.021873</c:v>
                </c:pt>
                <c:pt idx="323">
                  <c:v>0.025579</c:v>
                </c:pt>
                <c:pt idx="324">
                  <c:v>0.028549</c:v>
                </c:pt>
                <c:pt idx="325">
                  <c:v>0.02987</c:v>
                </c:pt>
                <c:pt idx="326">
                  <c:v>0.028296</c:v>
                </c:pt>
                <c:pt idx="327">
                  <c:v>0.022963</c:v>
                </c:pt>
                <c:pt idx="328">
                  <c:v>0.015148</c:v>
                </c:pt>
                <c:pt idx="329">
                  <c:v>0.0081356</c:v>
                </c:pt>
                <c:pt idx="330">
                  <c:v>0.0041643</c:v>
                </c:pt>
                <c:pt idx="331">
                  <c:v>0.0027469</c:v>
                </c:pt>
                <c:pt idx="332">
                  <c:v>0.0020356</c:v>
                </c:pt>
                <c:pt idx="333">
                  <c:v>0.00050064</c:v>
                </c:pt>
                <c:pt idx="334">
                  <c:v>-0.00229</c:v>
                </c:pt>
                <c:pt idx="335">
                  <c:v>-0.0056816</c:v>
                </c:pt>
                <c:pt idx="336">
                  <c:v>-0.0087297</c:v>
                </c:pt>
                <c:pt idx="337">
                  <c:v>-0.011089</c:v>
                </c:pt>
                <c:pt idx="338">
                  <c:v>-0.013196</c:v>
                </c:pt>
                <c:pt idx="339">
                  <c:v>-0.015655</c:v>
                </c:pt>
                <c:pt idx="340">
                  <c:v>-0.018604</c:v>
                </c:pt>
                <c:pt idx="341">
                  <c:v>-0.021695</c:v>
                </c:pt>
                <c:pt idx="342">
                  <c:v>-0.024414</c:v>
                </c:pt>
                <c:pt idx="343">
                  <c:v>-0.02633</c:v>
                </c:pt>
                <c:pt idx="344">
                  <c:v>-0.027253</c:v>
                </c:pt>
                <c:pt idx="345">
                  <c:v>-0.02708</c:v>
                </c:pt>
                <c:pt idx="346">
                  <c:v>-0.025315</c:v>
                </c:pt>
                <c:pt idx="347">
                  <c:v>-0.02063</c:v>
                </c:pt>
                <c:pt idx="348">
                  <c:v>-0.01181</c:v>
                </c:pt>
                <c:pt idx="349">
                  <c:v>0.00049386</c:v>
                </c:pt>
                <c:pt idx="350">
                  <c:v>0.014096</c:v>
                </c:pt>
                <c:pt idx="351">
                  <c:v>0.026832</c:v>
                </c:pt>
                <c:pt idx="352">
                  <c:v>0.037315</c:v>
                </c:pt>
                <c:pt idx="353">
                  <c:v>0.045007</c:v>
                </c:pt>
                <c:pt idx="354">
                  <c:v>0.049849</c:v>
                </c:pt>
                <c:pt idx="355">
                  <c:v>0.051271</c:v>
                </c:pt>
                <c:pt idx="356">
                  <c:v>0.04757</c:v>
                </c:pt>
                <c:pt idx="357">
                  <c:v>0.037692</c:v>
                </c:pt>
                <c:pt idx="358">
                  <c:v>0.023262</c:v>
                </c:pt>
                <c:pt idx="359">
                  <c:v>0.0078108</c:v>
                </c:pt>
                <c:pt idx="360">
                  <c:v>-0.0047084</c:v>
                </c:pt>
                <c:pt idx="361">
                  <c:v>-0.011445</c:v>
                </c:pt>
                <c:pt idx="362">
                  <c:v>-0.012671</c:v>
                </c:pt>
                <c:pt idx="363">
                  <c:v>-0.011232</c:v>
                </c:pt>
                <c:pt idx="364">
                  <c:v>-0.010137</c:v>
                </c:pt>
                <c:pt idx="365">
                  <c:v>-0.011438</c:v>
                </c:pt>
                <c:pt idx="366">
                  <c:v>-0.015846</c:v>
                </c:pt>
                <c:pt idx="367">
                  <c:v>-0.022289</c:v>
                </c:pt>
                <c:pt idx="368">
                  <c:v>-0.028378</c:v>
                </c:pt>
                <c:pt idx="369">
                  <c:v>-0.032015</c:v>
                </c:pt>
                <c:pt idx="370">
                  <c:v>-0.032641</c:v>
                </c:pt>
                <c:pt idx="371">
                  <c:v>-0.031126</c:v>
                </c:pt>
                <c:pt idx="372">
                  <c:v>-0.028674</c:v>
                </c:pt>
                <c:pt idx="373">
                  <c:v>-0.025799</c:v>
                </c:pt>
                <c:pt idx="374">
                  <c:v>-0.021677</c:v>
                </c:pt>
                <c:pt idx="375">
                  <c:v>-0.014118</c:v>
                </c:pt>
                <c:pt idx="376">
                  <c:v>-0.0018312</c:v>
                </c:pt>
                <c:pt idx="377">
                  <c:v>0.012382</c:v>
                </c:pt>
                <c:pt idx="378">
                  <c:v>0.022849</c:v>
                </c:pt>
                <c:pt idx="379">
                  <c:v>0.02591</c:v>
                </c:pt>
                <c:pt idx="380">
                  <c:v>0.021533</c:v>
                </c:pt>
                <c:pt idx="381">
                  <c:v>0.011812</c:v>
                </c:pt>
                <c:pt idx="382">
                  <c:v>0.00027887</c:v>
                </c:pt>
                <c:pt idx="383">
                  <c:v>-0.00907</c:v>
                </c:pt>
                <c:pt idx="384">
                  <c:v>-0.01416</c:v>
                </c:pt>
                <c:pt idx="385">
                  <c:v>-0.01602</c:v>
                </c:pt>
                <c:pt idx="386">
                  <c:v>-0.017109</c:v>
                </c:pt>
                <c:pt idx="387" formatCode="0.00E+00">
                  <c:v>-0.018959</c:v>
                </c:pt>
                <c:pt idx="388">
                  <c:v>-0.021409</c:v>
                </c:pt>
                <c:pt idx="389">
                  <c:v>-0.023471</c:v>
                </c:pt>
                <c:pt idx="390">
                  <c:v>-0.024355</c:v>
                </c:pt>
                <c:pt idx="391">
                  <c:v>-0.023885</c:v>
                </c:pt>
                <c:pt idx="392">
                  <c:v>-0.022383</c:v>
                </c:pt>
                <c:pt idx="393">
                  <c:v>-0.02013</c:v>
                </c:pt>
                <c:pt idx="394">
                  <c:v>-0.017162</c:v>
                </c:pt>
                <c:pt idx="395">
                  <c:v>-0.013492</c:v>
                </c:pt>
                <c:pt idx="396">
                  <c:v>-0.0093073</c:v>
                </c:pt>
                <c:pt idx="397">
                  <c:v>-0.0050294</c:v>
                </c:pt>
                <c:pt idx="398">
                  <c:v>-0.0010498</c:v>
                </c:pt>
                <c:pt idx="399">
                  <c:v>0.0027281</c:v>
                </c:pt>
                <c:pt idx="400">
                  <c:v>0.0068742</c:v>
                </c:pt>
                <c:pt idx="401">
                  <c:v>0.011878</c:v>
                </c:pt>
                <c:pt idx="402">
                  <c:v>0.017586</c:v>
                </c:pt>
                <c:pt idx="403">
                  <c:v>0.023056</c:v>
                </c:pt>
                <c:pt idx="404">
                  <c:v>0.027236</c:v>
                </c:pt>
                <c:pt idx="405">
                  <c:v>0.029798</c:v>
                </c:pt>
                <c:pt idx="406">
                  <c:v>0.031227</c:v>
                </c:pt>
                <c:pt idx="407">
                  <c:v>0.032323</c:v>
                </c:pt>
                <c:pt idx="408">
                  <c:v>0.033634</c:v>
                </c:pt>
                <c:pt idx="409">
                  <c:v>0.035181</c:v>
                </c:pt>
                <c:pt idx="410">
                  <c:v>0.036545</c:v>
                </c:pt>
                <c:pt idx="411">
                  <c:v>0.037179</c:v>
                </c:pt>
                <c:pt idx="412">
                  <c:v>0.036652</c:v>
                </c:pt>
                <c:pt idx="413">
                  <c:v>0.03476</c:v>
                </c:pt>
                <c:pt idx="414">
                  <c:v>0.031579</c:v>
                </c:pt>
                <c:pt idx="415">
                  <c:v>0.027066</c:v>
                </c:pt>
                <c:pt idx="416">
                  <c:v>0.020872</c:v>
                </c:pt>
                <c:pt idx="417">
                  <c:v>0.013133</c:v>
                </c:pt>
                <c:pt idx="418">
                  <c:v>0.0051177</c:v>
                </c:pt>
                <c:pt idx="419">
                  <c:v>-0.0013575</c:v>
                </c:pt>
                <c:pt idx="420">
                  <c:v>-0.0054135</c:v>
                </c:pt>
                <c:pt idx="421">
                  <c:v>-0.007567</c:v>
                </c:pt>
                <c:pt idx="422">
                  <c:v>-0.0087055</c:v>
                </c:pt>
                <c:pt idx="423">
                  <c:v>-0.0092696</c:v>
                </c:pt>
                <c:pt idx="424">
                  <c:v>-0.0091998</c:v>
                </c:pt>
                <c:pt idx="425">
                  <c:v>-0.0084883</c:v>
                </c:pt>
                <c:pt idx="426">
                  <c:v>-0.0075677</c:v>
                </c:pt>
                <c:pt idx="427">
                  <c:v>-0.0069533</c:v>
                </c:pt>
                <c:pt idx="428">
                  <c:v>-0.0068726</c:v>
                </c:pt>
                <c:pt idx="429">
                  <c:v>-0.0070019</c:v>
                </c:pt>
                <c:pt idx="430">
                  <c:v>-0.0067661</c:v>
                </c:pt>
                <c:pt idx="431">
                  <c:v>-0.0060637</c:v>
                </c:pt>
                <c:pt idx="432">
                  <c:v>-0.005484</c:v>
                </c:pt>
                <c:pt idx="433">
                  <c:v>-0.0057321</c:v>
                </c:pt>
                <c:pt idx="434">
                  <c:v>-0.0068997</c:v>
                </c:pt>
                <c:pt idx="435">
                  <c:v>-0.0084878</c:v>
                </c:pt>
                <c:pt idx="436">
                  <c:v>-0.0096177</c:v>
                </c:pt>
                <c:pt idx="437">
                  <c:v>-0.0092292</c:v>
                </c:pt>
                <c:pt idx="438">
                  <c:v>-0.0066472</c:v>
                </c:pt>
                <c:pt idx="439">
                  <c:v>-0.0021373</c:v>
                </c:pt>
                <c:pt idx="440">
                  <c:v>0.0029198</c:v>
                </c:pt>
                <c:pt idx="441">
                  <c:v>0.0065831</c:v>
                </c:pt>
                <c:pt idx="442">
                  <c:v>0.0074395</c:v>
                </c:pt>
                <c:pt idx="443">
                  <c:v>0.005364</c:v>
                </c:pt>
                <c:pt idx="444">
                  <c:v>0.0013545</c:v>
                </c:pt>
                <c:pt idx="445">
                  <c:v>-0.0033488</c:v>
                </c:pt>
                <c:pt idx="446">
                  <c:v>-0.0078519</c:v>
                </c:pt>
                <c:pt idx="447">
                  <c:v>-0.011793</c:v>
                </c:pt>
                <c:pt idx="448">
                  <c:v>-0.015333</c:v>
                </c:pt>
                <c:pt idx="449">
                  <c:v>-0.018659</c:v>
                </c:pt>
                <c:pt idx="450">
                  <c:v>-0.021672</c:v>
                </c:pt>
                <c:pt idx="451">
                  <c:v>-0.024048</c:v>
                </c:pt>
                <c:pt idx="452">
                  <c:v>-0.025256</c:v>
                </c:pt>
                <c:pt idx="453">
                  <c:v>-0.024387</c:v>
                </c:pt>
                <c:pt idx="454">
                  <c:v>-0.019502</c:v>
                </c:pt>
                <c:pt idx="455">
                  <c:v>-0.0087195</c:v>
                </c:pt>
                <c:pt idx="456">
                  <c:v>0.0060726</c:v>
                </c:pt>
                <c:pt idx="457">
                  <c:v>0.019038</c:v>
                </c:pt>
                <c:pt idx="458">
                  <c:v>0.025764</c:v>
                </c:pt>
                <c:pt idx="459">
                  <c:v>0.026645</c:v>
                </c:pt>
                <c:pt idx="460">
                  <c:v>0.024876</c:v>
                </c:pt>
                <c:pt idx="461">
                  <c:v>0.022985</c:v>
                </c:pt>
                <c:pt idx="462">
                  <c:v>0.02158</c:v>
                </c:pt>
                <c:pt idx="463">
                  <c:v>0.020063</c:v>
                </c:pt>
                <c:pt idx="464">
                  <c:v>0.017397</c:v>
                </c:pt>
                <c:pt idx="465">
                  <c:v>0.012338</c:v>
                </c:pt>
                <c:pt idx="466">
                  <c:v>0.003684</c:v>
                </c:pt>
                <c:pt idx="467">
                  <c:v>-0.0077339</c:v>
                </c:pt>
                <c:pt idx="468">
                  <c:v>-0.018108</c:v>
                </c:pt>
                <c:pt idx="469">
                  <c:v>-0.024098</c:v>
                </c:pt>
                <c:pt idx="470">
                  <c:v>-0.025837</c:v>
                </c:pt>
                <c:pt idx="471">
                  <c:v>-0.025841</c:v>
                </c:pt>
                <c:pt idx="472">
                  <c:v>-0.026389</c:v>
                </c:pt>
                <c:pt idx="473">
                  <c:v>-0.028332</c:v>
                </c:pt>
                <c:pt idx="474">
                  <c:v>-0.031489</c:v>
                </c:pt>
                <c:pt idx="475">
                  <c:v>-0.035219</c:v>
                </c:pt>
                <c:pt idx="476">
                  <c:v>-0.038801</c:v>
                </c:pt>
                <c:pt idx="477">
                  <c:v>-0.041903</c:v>
                </c:pt>
                <c:pt idx="478">
                  <c:v>-0.044373</c:v>
                </c:pt>
                <c:pt idx="479">
                  <c:v>-0.045741</c:v>
                </c:pt>
                <c:pt idx="480">
                  <c:v>-0.045132</c:v>
                </c:pt>
                <c:pt idx="481">
                  <c:v>-0.04104</c:v>
                </c:pt>
                <c:pt idx="482">
                  <c:v>-0.032211</c:v>
                </c:pt>
                <c:pt idx="483">
                  <c:v>-0.01933</c:v>
                </c:pt>
                <c:pt idx="484">
                  <c:v>-0.0046947</c:v>
                </c:pt>
                <c:pt idx="485">
                  <c:v>0.0096726</c:v>
                </c:pt>
                <c:pt idx="486">
                  <c:v>0.02233</c:v>
                </c:pt>
                <c:pt idx="487">
                  <c:v>0.0316</c:v>
                </c:pt>
                <c:pt idx="488">
                  <c:v>0.036366</c:v>
                </c:pt>
                <c:pt idx="489">
                  <c:v>0.037062</c:v>
                </c:pt>
                <c:pt idx="490">
                  <c:v>0.034873</c:v>
                </c:pt>
                <c:pt idx="491">
                  <c:v>0.030742</c:v>
                </c:pt>
                <c:pt idx="492">
                  <c:v>0.025927</c:v>
                </c:pt>
                <c:pt idx="493">
                  <c:v>0.022353</c:v>
                </c:pt>
                <c:pt idx="494">
                  <c:v>0.021464</c:v>
                </c:pt>
                <c:pt idx="495">
                  <c:v>0.023968</c:v>
                </c:pt>
                <c:pt idx="496">
                  <c:v>0.030392</c:v>
                </c:pt>
                <c:pt idx="497">
                  <c:v>0.040245</c:v>
                </c:pt>
                <c:pt idx="498" formatCode="0.00E+00">
                  <c:v>0.050594</c:v>
                </c:pt>
                <c:pt idx="499">
                  <c:v>0.056816</c:v>
                </c:pt>
                <c:pt idx="500">
                  <c:v>0.055074</c:v>
                </c:pt>
                <c:pt idx="501">
                  <c:v>0.044238</c:v>
                </c:pt>
                <c:pt idx="502">
                  <c:v>0.026943</c:v>
                </c:pt>
                <c:pt idx="503">
                  <c:v>0.0078628</c:v>
                </c:pt>
                <c:pt idx="504">
                  <c:v>-0.0086072</c:v>
                </c:pt>
                <c:pt idx="505">
                  <c:v>-0.018892</c:v>
                </c:pt>
                <c:pt idx="506">
                  <c:v>-0.022024</c:v>
                </c:pt>
                <c:pt idx="507">
                  <c:v>-0.020148</c:v>
                </c:pt>
                <c:pt idx="508">
                  <c:v>-0.015945</c:v>
                </c:pt>
                <c:pt idx="509">
                  <c:v>-0.010903</c:v>
                </c:pt>
                <c:pt idx="510">
                  <c:v>-0.0054728</c:v>
                </c:pt>
                <c:pt idx="511">
                  <c:v>0.00012288</c:v>
                </c:pt>
                <c:pt idx="512">
                  <c:v>0.0052792</c:v>
                </c:pt>
                <c:pt idx="513">
                  <c:v>0.0089215</c:v>
                </c:pt>
                <c:pt idx="514">
                  <c:v>0.0098912</c:v>
                </c:pt>
                <c:pt idx="515">
                  <c:v>0.0078112</c:v>
                </c:pt>
                <c:pt idx="516">
                  <c:v>0.0040583</c:v>
                </c:pt>
                <c:pt idx="517">
                  <c:v>0.0011769</c:v>
                </c:pt>
                <c:pt idx="518">
                  <c:v>0.0010362</c:v>
                </c:pt>
                <c:pt idx="519">
                  <c:v>0.0039445</c:v>
                </c:pt>
                <c:pt idx="520">
                  <c:v>0.0087285</c:v>
                </c:pt>
                <c:pt idx="521">
                  <c:v>0.013333</c:v>
                </c:pt>
                <c:pt idx="522">
                  <c:v>0.016246</c:v>
                </c:pt>
                <c:pt idx="523">
                  <c:v>0.017561</c:v>
                </c:pt>
                <c:pt idx="524">
                  <c:v>0.018426</c:v>
                </c:pt>
                <c:pt idx="525">
                  <c:v>0.01984</c:v>
                </c:pt>
                <c:pt idx="526">
                  <c:v>0.021707</c:v>
                </c:pt>
                <c:pt idx="527">
                  <c:v>0.022742</c:v>
                </c:pt>
                <c:pt idx="528">
                  <c:v>0.020858</c:v>
                </c:pt>
                <c:pt idx="529">
                  <c:v>0.014842</c:v>
                </c:pt>
                <c:pt idx="530">
                  <c:v>0.0066041</c:v>
                </c:pt>
                <c:pt idx="531" formatCode="0.00E+00">
                  <c:v>-0.0001603</c:v>
                </c:pt>
                <c:pt idx="532">
                  <c:v>-0.003452</c:v>
                </c:pt>
                <c:pt idx="533">
                  <c:v>-0.0040756</c:v>
                </c:pt>
                <c:pt idx="534">
                  <c:v>-0.0038707</c:v>
                </c:pt>
                <c:pt idx="535">
                  <c:v>-0.0041199</c:v>
                </c:pt>
                <c:pt idx="536">
                  <c:v>-0.0051792</c:v>
                </c:pt>
                <c:pt idx="537">
                  <c:v>-0.0065424</c:v>
                </c:pt>
                <c:pt idx="538">
                  <c:v>-0.0077835</c:v>
                </c:pt>
                <c:pt idx="539">
                  <c:v>-0.0092052</c:v>
                </c:pt>
                <c:pt idx="540">
                  <c:v>-0.011513</c:v>
                </c:pt>
                <c:pt idx="541">
                  <c:v>-0.015092</c:v>
                </c:pt>
                <c:pt idx="542">
                  <c:v>-0.019314</c:v>
                </c:pt>
                <c:pt idx="543">
                  <c:v>-0.022847</c:v>
                </c:pt>
                <c:pt idx="544">
                  <c:v>-0.024355</c:v>
                </c:pt>
                <c:pt idx="545">
                  <c:v>-0.023067</c:v>
                </c:pt>
                <c:pt idx="546">
                  <c:v>-0.018986</c:v>
                </c:pt>
                <c:pt idx="547">
                  <c:v>-0.012412</c:v>
                </c:pt>
                <c:pt idx="548">
                  <c:v>-0.0041921</c:v>
                </c:pt>
                <c:pt idx="549">
                  <c:v>0.0040143</c:v>
                </c:pt>
                <c:pt idx="550">
                  <c:v>0.010278</c:v>
                </c:pt>
                <c:pt idx="551">
                  <c:v>0.013574</c:v>
                </c:pt>
                <c:pt idx="552">
                  <c:v>0.013838</c:v>
                </c:pt>
                <c:pt idx="553">
                  <c:v>0.011355</c:v>
                </c:pt>
                <c:pt idx="554">
                  <c:v>0.0075327</c:v>
                </c:pt>
                <c:pt idx="555">
                  <c:v>0.0045423</c:v>
                </c:pt>
                <c:pt idx="556">
                  <c:v>0.0041481</c:v>
                </c:pt>
                <c:pt idx="557">
                  <c:v>0.0069818</c:v>
                </c:pt>
                <c:pt idx="558">
                  <c:v>0.012296</c:v>
                </c:pt>
                <c:pt idx="559">
                  <c:v>0.018269</c:v>
                </c:pt>
                <c:pt idx="560">
                  <c:v>0.022808</c:v>
                </c:pt>
                <c:pt idx="561">
                  <c:v>0.02484</c:v>
                </c:pt>
                <c:pt idx="562">
                  <c:v>0.024617</c:v>
                </c:pt>
                <c:pt idx="563">
                  <c:v>0.022917</c:v>
                </c:pt>
                <c:pt idx="564">
                  <c:v>0.020026</c:v>
                </c:pt>
                <c:pt idx="565">
                  <c:v>0.014927</c:v>
                </c:pt>
                <c:pt idx="566">
                  <c:v>0.0066419</c:v>
                </c:pt>
                <c:pt idx="567">
                  <c:v>-0.0031614</c:v>
                </c:pt>
                <c:pt idx="568">
                  <c:v>-0.010915</c:v>
                </c:pt>
                <c:pt idx="569">
                  <c:v>-0.014613</c:v>
                </c:pt>
                <c:pt idx="570">
                  <c:v>-0.014997</c:v>
                </c:pt>
                <c:pt idx="571">
                  <c:v>-0.013867</c:v>
                </c:pt>
                <c:pt idx="572">
                  <c:v>-0.01278</c:v>
                </c:pt>
                <c:pt idx="573">
                  <c:v>-0.01254</c:v>
                </c:pt>
                <c:pt idx="574">
                  <c:v>-0.01329</c:v>
                </c:pt>
                <c:pt idx="575">
                  <c:v>-0.015062</c:v>
                </c:pt>
                <c:pt idx="576">
                  <c:v>-0.017661</c:v>
                </c:pt>
                <c:pt idx="577">
                  <c:v>-0.020723</c:v>
                </c:pt>
                <c:pt idx="578">
                  <c:v>-0.02379</c:v>
                </c:pt>
                <c:pt idx="579">
                  <c:v>-0.026379</c:v>
                </c:pt>
                <c:pt idx="580">
                  <c:v>-0.028353</c:v>
                </c:pt>
                <c:pt idx="581">
                  <c:v>-0.029642</c:v>
                </c:pt>
                <c:pt idx="582">
                  <c:v>-0.030204</c:v>
                </c:pt>
                <c:pt idx="583">
                  <c:v>-0.030004</c:v>
                </c:pt>
                <c:pt idx="584">
                  <c:v>-0.028878</c:v>
                </c:pt>
                <c:pt idx="585">
                  <c:v>-0.026893</c:v>
                </c:pt>
                <c:pt idx="586">
                  <c:v>-0.024435</c:v>
                </c:pt>
                <c:pt idx="587">
                  <c:v>-0.021708</c:v>
                </c:pt>
                <c:pt idx="588">
                  <c:v>-0.018773</c:v>
                </c:pt>
                <c:pt idx="589">
                  <c:v>-0.015613</c:v>
                </c:pt>
                <c:pt idx="590">
                  <c:v>-0.011234</c:v>
                </c:pt>
                <c:pt idx="591">
                  <c:v>-0.0038304</c:v>
                </c:pt>
                <c:pt idx="592">
                  <c:v>0.006921</c:v>
                </c:pt>
                <c:pt idx="593">
                  <c:v>0.018387</c:v>
                </c:pt>
                <c:pt idx="594">
                  <c:v>0.026953</c:v>
                </c:pt>
                <c:pt idx="595">
                  <c:v>0.031459</c:v>
                </c:pt>
                <c:pt idx="596">
                  <c:v>0.033499</c:v>
                </c:pt>
                <c:pt idx="597">
                  <c:v>0.034869</c:v>
                </c:pt>
                <c:pt idx="598">
                  <c:v>0.035915</c:v>
                </c:pt>
                <c:pt idx="599">
                  <c:v>0.035616</c:v>
                </c:pt>
                <c:pt idx="600">
                  <c:v>0.033114</c:v>
                </c:pt>
                <c:pt idx="601">
                  <c:v>0.02893</c:v>
                </c:pt>
                <c:pt idx="602">
                  <c:v>0.025095</c:v>
                </c:pt>
                <c:pt idx="603">
                  <c:v>0.023657</c:v>
                </c:pt>
                <c:pt idx="604">
                  <c:v>0.024771</c:v>
                </c:pt>
                <c:pt idx="605">
                  <c:v>0.027124</c:v>
                </c:pt>
                <c:pt idx="606">
                  <c:v>0.028644</c:v>
                </c:pt>
                <c:pt idx="607">
                  <c:v>0.027394</c:v>
                </c:pt>
                <c:pt idx="608">
                  <c:v>0.023251</c:v>
                </c:pt>
                <c:pt idx="609">
                  <c:v>0.018287</c:v>
                </c:pt>
                <c:pt idx="610">
                  <c:v>0.015538</c:v>
                </c:pt>
                <c:pt idx="611">
                  <c:v>0.016759</c:v>
                </c:pt>
                <c:pt idx="612">
                  <c:v>0.021378</c:v>
                </c:pt>
                <c:pt idx="613">
                  <c:v>0.026969</c:v>
                </c:pt>
                <c:pt idx="614">
                  <c:v>0.030688</c:v>
                </c:pt>
                <c:pt idx="615">
                  <c:v>0.031388</c:v>
                </c:pt>
                <c:pt idx="616">
                  <c:v>0.029909</c:v>
                </c:pt>
                <c:pt idx="617">
                  <c:v>0.02766</c:v>
                </c:pt>
                <c:pt idx="618">
                  <c:v>0.025467</c:v>
                </c:pt>
                <c:pt idx="619">
                  <c:v>0.023346</c:v>
                </c:pt>
                <c:pt idx="620">
                  <c:v>0.020549</c:v>
                </c:pt>
                <c:pt idx="621">
                  <c:v>0.015334</c:v>
                </c:pt>
                <c:pt idx="622">
                  <c:v>0.005923</c:v>
                </c:pt>
                <c:pt idx="623">
                  <c:v>-0.0074438</c:v>
                </c:pt>
                <c:pt idx="624">
                  <c:v>-0.022702</c:v>
                </c:pt>
                <c:pt idx="625">
                  <c:v>-0.037786</c:v>
                </c:pt>
                <c:pt idx="626">
                  <c:v>-0.051445</c:v>
                </c:pt>
                <c:pt idx="627">
                  <c:v>-0.062217</c:v>
                </c:pt>
                <c:pt idx="628">
                  <c:v>-0.067671</c:v>
                </c:pt>
                <c:pt idx="629">
                  <c:v>-0.066073</c:v>
                </c:pt>
                <c:pt idx="630">
                  <c:v>-0.057802</c:v>
                </c:pt>
                <c:pt idx="631">
                  <c:v>-0.045476</c:v>
                </c:pt>
                <c:pt idx="632">
                  <c:v>-0.032593</c:v>
                </c:pt>
                <c:pt idx="633">
                  <c:v>-0.022541</c:v>
                </c:pt>
                <c:pt idx="634">
                  <c:v>-0.017454</c:v>
                </c:pt>
                <c:pt idx="635">
                  <c:v>-0.016539</c:v>
                </c:pt>
                <c:pt idx="636">
                  <c:v>-0.017524</c:v>
                </c:pt>
                <c:pt idx="637">
                  <c:v>-0.018664</c:v>
                </c:pt>
                <c:pt idx="638">
                  <c:v>-0.019537</c:v>
                </c:pt>
                <c:pt idx="639">
                  <c:v>-0.02031</c:v>
                </c:pt>
                <c:pt idx="640">
                  <c:v>-0.02086</c:v>
                </c:pt>
                <c:pt idx="641">
                  <c:v>-0.021095</c:v>
                </c:pt>
                <c:pt idx="642">
                  <c:v>-0.020248</c:v>
                </c:pt>
                <c:pt idx="643">
                  <c:v>-0.017453</c:v>
                </c:pt>
                <c:pt idx="644">
                  <c:v>-0.01306</c:v>
                </c:pt>
                <c:pt idx="645">
                  <c:v>-0.0084204</c:v>
                </c:pt>
                <c:pt idx="646">
                  <c:v>-0.0052198</c:v>
                </c:pt>
                <c:pt idx="647">
                  <c:v>-0.0047101</c:v>
                </c:pt>
                <c:pt idx="648">
                  <c:v>-0.0072809</c:v>
                </c:pt>
                <c:pt idx="649">
                  <c:v>-0.013081</c:v>
                </c:pt>
                <c:pt idx="650">
                  <c:v>-0.021889</c:v>
                </c:pt>
                <c:pt idx="651">
                  <c:v>-0.032397</c:v>
                </c:pt>
                <c:pt idx="652">
                  <c:v>-0.043335</c:v>
                </c:pt>
                <c:pt idx="653">
                  <c:v>-0.05389</c:v>
                </c:pt>
                <c:pt idx="654">
                  <c:v>-0.06322</c:v>
                </c:pt>
                <c:pt idx="655">
                  <c:v>-0.070564</c:v>
                </c:pt>
                <c:pt idx="656">
                  <c:v>-0.075543</c:v>
                </c:pt>
                <c:pt idx="657">
                  <c:v>-0.07845</c:v>
                </c:pt>
                <c:pt idx="658">
                  <c:v>-0.07975</c:v>
                </c:pt>
                <c:pt idx="659">
                  <c:v>-0.079571</c:v>
                </c:pt>
                <c:pt idx="660">
                  <c:v>-0.078048</c:v>
                </c:pt>
                <c:pt idx="661">
                  <c:v>-0.075455</c:v>
                </c:pt>
                <c:pt idx="662">
                  <c:v>-0.072126</c:v>
                </c:pt>
                <c:pt idx="663">
                  <c:v>-0.068623</c:v>
                </c:pt>
                <c:pt idx="664">
                  <c:v>-0.065279</c:v>
                </c:pt>
                <c:pt idx="665">
                  <c:v>-0.062225</c:v>
                </c:pt>
                <c:pt idx="666">
                  <c:v>-0.059857</c:v>
                </c:pt>
                <c:pt idx="667">
                  <c:v>-0.058467</c:v>
                </c:pt>
                <c:pt idx="668">
                  <c:v>-0.058159</c:v>
                </c:pt>
                <c:pt idx="669">
                  <c:v>-0.059019</c:v>
                </c:pt>
                <c:pt idx="670">
                  <c:v>-0.060856</c:v>
                </c:pt>
                <c:pt idx="671">
                  <c:v>-0.063022</c:v>
                </c:pt>
                <c:pt idx="672">
                  <c:v>-0.065171</c:v>
                </c:pt>
                <c:pt idx="673">
                  <c:v>-0.067112</c:v>
                </c:pt>
                <c:pt idx="674">
                  <c:v>-0.068179</c:v>
                </c:pt>
                <c:pt idx="675">
                  <c:v>-0.067929</c:v>
                </c:pt>
                <c:pt idx="676">
                  <c:v>-0.066087</c:v>
                </c:pt>
                <c:pt idx="677">
                  <c:v>-0.062671</c:v>
                </c:pt>
                <c:pt idx="678">
                  <c:v>-0.058068</c:v>
                </c:pt>
                <c:pt idx="679">
                  <c:v>-0.052972</c:v>
                </c:pt>
                <c:pt idx="680">
                  <c:v>-0.048934</c:v>
                </c:pt>
                <c:pt idx="681">
                  <c:v>-0.04782</c:v>
                </c:pt>
                <c:pt idx="682">
                  <c:v>-0.051</c:v>
                </c:pt>
                <c:pt idx="683">
                  <c:v>-0.058866</c:v>
                </c:pt>
                <c:pt idx="684">
                  <c:v>-0.069721</c:v>
                </c:pt>
                <c:pt idx="685">
                  <c:v>-0.080341</c:v>
                </c:pt>
                <c:pt idx="686">
                  <c:v>-0.088057</c:v>
                </c:pt>
                <c:pt idx="687">
                  <c:v>-0.092101</c:v>
                </c:pt>
                <c:pt idx="688">
                  <c:v>-0.094158</c:v>
                </c:pt>
                <c:pt idx="689">
                  <c:v>-0.096331</c:v>
                </c:pt>
                <c:pt idx="690">
                  <c:v>-0.099104</c:v>
                </c:pt>
                <c:pt idx="691">
                  <c:v>-0.10204</c:v>
                </c:pt>
                <c:pt idx="692">
                  <c:v>-0.10462</c:v>
                </c:pt>
                <c:pt idx="693" formatCode="0.00E+00">
                  <c:v>-0.10636</c:v>
                </c:pt>
                <c:pt idx="694">
                  <c:v>-0.10738</c:v>
                </c:pt>
                <c:pt idx="695">
                  <c:v>-0.10821</c:v>
                </c:pt>
                <c:pt idx="696">
                  <c:v>-0.10926</c:v>
                </c:pt>
                <c:pt idx="697">
                  <c:v>-0.11116</c:v>
                </c:pt>
                <c:pt idx="698">
                  <c:v>-0.11416</c:v>
                </c:pt>
                <c:pt idx="699">
                  <c:v>-0.11762</c:v>
                </c:pt>
                <c:pt idx="700">
                  <c:v>-0.12064</c:v>
                </c:pt>
                <c:pt idx="701">
                  <c:v>-0.12265</c:v>
                </c:pt>
                <c:pt idx="702">
                  <c:v>-0.12277</c:v>
                </c:pt>
                <c:pt idx="703">
                  <c:v>-0.11935</c:v>
                </c:pt>
                <c:pt idx="704">
                  <c:v>-0.11134</c:v>
                </c:pt>
                <c:pt idx="705">
                  <c:v>-0.099327</c:v>
                </c:pt>
                <c:pt idx="706">
                  <c:v>-0.085451</c:v>
                </c:pt>
                <c:pt idx="707">
                  <c:v>-0.071815</c:v>
                </c:pt>
                <c:pt idx="708">
                  <c:v>-0.058845</c:v>
                </c:pt>
                <c:pt idx="709">
                  <c:v>-0.045906</c:v>
                </c:pt>
                <c:pt idx="710">
                  <c:v>-0.032948</c:v>
                </c:pt>
                <c:pt idx="711">
                  <c:v>-0.021024</c:v>
                </c:pt>
                <c:pt idx="712">
                  <c:v>-0.011868</c:v>
                </c:pt>
                <c:pt idx="713">
                  <c:v>-0.0055154</c:v>
                </c:pt>
                <c:pt idx="714">
                  <c:v>0.0014079</c:v>
                </c:pt>
                <c:pt idx="715">
                  <c:v>0.012335</c:v>
                </c:pt>
                <c:pt idx="716">
                  <c:v>0.027671</c:v>
                </c:pt>
                <c:pt idx="717">
                  <c:v>0.045036</c:v>
                </c:pt>
                <c:pt idx="718">
                  <c:v>0.061848</c:v>
                </c:pt>
                <c:pt idx="719">
                  <c:v>0.077507</c:v>
                </c:pt>
                <c:pt idx="720">
                  <c:v>0.092569</c:v>
                </c:pt>
                <c:pt idx="721">
                  <c:v>0.10745</c:v>
                </c:pt>
                <c:pt idx="722">
                  <c:v>0.12099</c:v>
                </c:pt>
                <c:pt idx="723">
                  <c:v>0.13038</c:v>
                </c:pt>
                <c:pt idx="724">
                  <c:v>0.13428</c:v>
                </c:pt>
                <c:pt idx="725">
                  <c:v>0.134</c:v>
                </c:pt>
                <c:pt idx="726">
                  <c:v>0.13131</c:v>
                </c:pt>
                <c:pt idx="727">
                  <c:v>0.12682</c:v>
                </c:pt>
                <c:pt idx="728">
                  <c:v>0.12017</c:v>
                </c:pt>
                <c:pt idx="729">
                  <c:v>0.11122</c:v>
                </c:pt>
                <c:pt idx="730">
                  <c:v>0.10093</c:v>
                </c:pt>
                <c:pt idx="731">
                  <c:v>0.09042</c:v>
                </c:pt>
                <c:pt idx="732">
                  <c:v>0.080497</c:v>
                </c:pt>
                <c:pt idx="733">
                  <c:v>0.072739</c:v>
                </c:pt>
                <c:pt idx="734">
                  <c:v>0.067724</c:v>
                </c:pt>
                <c:pt idx="735">
                  <c:v>0.064037</c:v>
                </c:pt>
                <c:pt idx="736">
                  <c:v>0.059904</c:v>
                </c:pt>
                <c:pt idx="737">
                  <c:v>0.053805</c:v>
                </c:pt>
                <c:pt idx="738">
                  <c:v>0.045288</c:v>
                </c:pt>
                <c:pt idx="739">
                  <c:v>0.036844</c:v>
                </c:pt>
                <c:pt idx="740">
                  <c:v>0.032754</c:v>
                </c:pt>
                <c:pt idx="741">
                  <c:v>0.035626</c:v>
                </c:pt>
                <c:pt idx="742">
                  <c:v>0.044881</c:v>
                </c:pt>
                <c:pt idx="743">
                  <c:v>0.057339</c:v>
                </c:pt>
                <c:pt idx="744">
                  <c:v>0.06982</c:v>
                </c:pt>
                <c:pt idx="745">
                  <c:v>0.081042</c:v>
                </c:pt>
                <c:pt idx="746">
                  <c:v>0.091587</c:v>
                </c:pt>
                <c:pt idx="747">
                  <c:v>0.10183</c:v>
                </c:pt>
                <c:pt idx="748">
                  <c:v>0.11072</c:v>
                </c:pt>
                <c:pt idx="749">
                  <c:v>0.11653</c:v>
                </c:pt>
                <c:pt idx="750">
                  <c:v>0.11842</c:v>
                </c:pt>
                <c:pt idx="751">
                  <c:v>0.11696</c:v>
                </c:pt>
                <c:pt idx="752">
                  <c:v>0.11262</c:v>
                </c:pt>
                <c:pt idx="753">
                  <c:v>0.10596</c:v>
                </c:pt>
                <c:pt idx="754">
                  <c:v>0.098251</c:v>
                </c:pt>
                <c:pt idx="755">
                  <c:v>0.090559</c:v>
                </c:pt>
                <c:pt idx="756">
                  <c:v>0.082908</c:v>
                </c:pt>
                <c:pt idx="757">
                  <c:v>0.074665</c:v>
                </c:pt>
                <c:pt idx="758">
                  <c:v>0.06549</c:v>
                </c:pt>
                <c:pt idx="759">
                  <c:v>0.055606</c:v>
                </c:pt>
                <c:pt idx="760">
                  <c:v>0.046408</c:v>
                </c:pt>
                <c:pt idx="761">
                  <c:v>0.039407</c:v>
                </c:pt>
                <c:pt idx="762">
                  <c:v>0.034653</c:v>
                </c:pt>
                <c:pt idx="763">
                  <c:v>0.03144</c:v>
                </c:pt>
                <c:pt idx="764">
                  <c:v>0.028732</c:v>
                </c:pt>
                <c:pt idx="765">
                  <c:v>0.026032</c:v>
                </c:pt>
                <c:pt idx="766">
                  <c:v>0.023736</c:v>
                </c:pt>
                <c:pt idx="767">
                  <c:v>0.021758</c:v>
                </c:pt>
                <c:pt idx="768">
                  <c:v>0.019937</c:v>
                </c:pt>
                <c:pt idx="769">
                  <c:v>0.018269</c:v>
                </c:pt>
                <c:pt idx="770">
                  <c:v>0.016446</c:v>
                </c:pt>
                <c:pt idx="771">
                  <c:v>0.014141</c:v>
                </c:pt>
                <c:pt idx="772">
                  <c:v>0.011011</c:v>
                </c:pt>
                <c:pt idx="773">
                  <c:v>0.0069224</c:v>
                </c:pt>
                <c:pt idx="774">
                  <c:v>0.0024916</c:v>
                </c:pt>
                <c:pt idx="775">
                  <c:v>-0.0016799</c:v>
                </c:pt>
                <c:pt idx="776">
                  <c:v>-0.0051911</c:v>
                </c:pt>
                <c:pt idx="777">
                  <c:v>-0.0074943</c:v>
                </c:pt>
                <c:pt idx="778">
                  <c:v>-0.0087407</c:v>
                </c:pt>
                <c:pt idx="779">
                  <c:v>-0.0092562</c:v>
                </c:pt>
                <c:pt idx="780">
                  <c:v>-0.0090457</c:v>
                </c:pt>
                <c:pt idx="781">
                  <c:v>-0.0083702</c:v>
                </c:pt>
                <c:pt idx="782">
                  <c:v>-0.0078847</c:v>
                </c:pt>
                <c:pt idx="783">
                  <c:v>-0.0079666</c:v>
                </c:pt>
                <c:pt idx="784">
                  <c:v>-0.0089073</c:v>
                </c:pt>
                <c:pt idx="785">
                  <c:v>-0.01117</c:v>
                </c:pt>
                <c:pt idx="786">
                  <c:v>-0.014932</c:v>
                </c:pt>
                <c:pt idx="787">
                  <c:v>-0.020804</c:v>
                </c:pt>
                <c:pt idx="788">
                  <c:v>-0.029717</c:v>
                </c:pt>
                <c:pt idx="789">
                  <c:v>-0.041229</c:v>
                </c:pt>
                <c:pt idx="790">
                  <c:v>-0.053912</c:v>
                </c:pt>
                <c:pt idx="791">
                  <c:v>-0.066499</c:v>
                </c:pt>
                <c:pt idx="792">
                  <c:v>-0.077634</c:v>
                </c:pt>
                <c:pt idx="793">
                  <c:v>-0.085946</c:v>
                </c:pt>
                <c:pt idx="794">
                  <c:v>-0.090519</c:v>
                </c:pt>
                <c:pt idx="795">
                  <c:v>-0.091983</c:v>
                </c:pt>
                <c:pt idx="796">
                  <c:v>-0.090111</c:v>
                </c:pt>
                <c:pt idx="797">
                  <c:v>-0.08033</c:v>
                </c:pt>
                <c:pt idx="798">
                  <c:v>-0.057422</c:v>
                </c:pt>
                <c:pt idx="799">
                  <c:v>-0.02254</c:v>
                </c:pt>
                <c:pt idx="800">
                  <c:v>0.017445</c:v>
                </c:pt>
                <c:pt idx="801">
                  <c:v>0.056804</c:v>
                </c:pt>
                <c:pt idx="802">
                  <c:v>0.093911</c:v>
                </c:pt>
                <c:pt idx="803">
                  <c:v>0.1301</c:v>
                </c:pt>
                <c:pt idx="804">
                  <c:v>0.16734</c:v>
                </c:pt>
                <c:pt idx="805">
                  <c:v>0.20646</c:v>
                </c:pt>
                <c:pt idx="806">
                  <c:v>0.24687</c:v>
                </c:pt>
                <c:pt idx="807">
                  <c:v>0.28714</c:v>
                </c:pt>
                <c:pt idx="808">
                  <c:v>0.32338</c:v>
                </c:pt>
                <c:pt idx="809">
                  <c:v>0.3471</c:v>
                </c:pt>
                <c:pt idx="810">
                  <c:v>0.35133</c:v>
                </c:pt>
                <c:pt idx="811">
                  <c:v>0.33827</c:v>
                </c:pt>
                <c:pt idx="812">
                  <c:v>0.3175</c:v>
                </c:pt>
                <c:pt idx="813">
                  <c:v>0.29777</c:v>
                </c:pt>
                <c:pt idx="814">
                  <c:v>0.28126</c:v>
                </c:pt>
                <c:pt idx="815">
                  <c:v>0.2657</c:v>
                </c:pt>
                <c:pt idx="816">
                  <c:v>0.24852</c:v>
                </c:pt>
                <c:pt idx="817">
                  <c:v>0.22851</c:v>
                </c:pt>
                <c:pt idx="818">
                  <c:v>0.20659</c:v>
                </c:pt>
                <c:pt idx="819">
                  <c:v>0.18462</c:v>
                </c:pt>
                <c:pt idx="820">
                  <c:v>0.16343</c:v>
                </c:pt>
                <c:pt idx="821">
                  <c:v>0.14311</c:v>
                </c:pt>
                <c:pt idx="822">
                  <c:v>0.12311</c:v>
                </c:pt>
                <c:pt idx="823">
                  <c:v>0.10283</c:v>
                </c:pt>
                <c:pt idx="824">
                  <c:v>0.082402</c:v>
                </c:pt>
                <c:pt idx="825">
                  <c:v>0.061762</c:v>
                </c:pt>
                <c:pt idx="826">
                  <c:v>0.040884</c:v>
                </c:pt>
                <c:pt idx="827">
                  <c:v>0.020245</c:v>
                </c:pt>
                <c:pt idx="828">
                  <c:v>-0.00020267</c:v>
                </c:pt>
                <c:pt idx="829">
                  <c:v>-0.020656</c:v>
                </c:pt>
                <c:pt idx="830">
                  <c:v>-0.041127</c:v>
                </c:pt>
                <c:pt idx="831">
                  <c:v>-0.061719</c:v>
                </c:pt>
                <c:pt idx="832">
                  <c:v>-0.082209</c:v>
                </c:pt>
                <c:pt idx="833">
                  <c:v>-0.10198</c:v>
                </c:pt>
                <c:pt idx="834">
                  <c:v>-0.11905</c:v>
                </c:pt>
                <c:pt idx="835">
                  <c:v>-0.13122</c:v>
                </c:pt>
                <c:pt idx="836">
                  <c:v>-0.13863</c:v>
                </c:pt>
                <c:pt idx="837">
                  <c:v>-0.14318</c:v>
                </c:pt>
                <c:pt idx="838">
                  <c:v>-0.14681</c:v>
                </c:pt>
                <c:pt idx="839">
                  <c:v>-0.15048</c:v>
                </c:pt>
                <c:pt idx="840">
                  <c:v>-0.15398</c:v>
                </c:pt>
                <c:pt idx="841">
                  <c:v>-0.15666</c:v>
                </c:pt>
                <c:pt idx="842">
                  <c:v>-0.1589</c:v>
                </c:pt>
                <c:pt idx="843">
                  <c:v>-0.16147</c:v>
                </c:pt>
                <c:pt idx="844">
                  <c:v>-0.16525</c:v>
                </c:pt>
                <c:pt idx="845">
                  <c:v>-0.17169</c:v>
                </c:pt>
                <c:pt idx="846">
                  <c:v>-0.1816</c:v>
                </c:pt>
                <c:pt idx="847">
                  <c:v>-0.19484</c:v>
                </c:pt>
                <c:pt idx="848">
                  <c:v>-0.20983</c:v>
                </c:pt>
                <c:pt idx="849">
                  <c:v>-0.22487</c:v>
                </c:pt>
                <c:pt idx="850">
                  <c:v>-0.2392</c:v>
                </c:pt>
                <c:pt idx="851">
                  <c:v>-0.25166</c:v>
                </c:pt>
                <c:pt idx="852">
                  <c:v>-0.26036</c:v>
                </c:pt>
                <c:pt idx="853">
                  <c:v>-0.26427</c:v>
                </c:pt>
                <c:pt idx="854">
                  <c:v>-0.26391</c:v>
                </c:pt>
                <c:pt idx="855">
                  <c:v>-0.25881</c:v>
                </c:pt>
                <c:pt idx="856">
                  <c:v>-0.24678</c:v>
                </c:pt>
                <c:pt idx="857">
                  <c:v>-0.22729</c:v>
                </c:pt>
                <c:pt idx="858">
                  <c:v>-0.20282</c:v>
                </c:pt>
                <c:pt idx="859">
                  <c:v>-0.17697</c:v>
                </c:pt>
                <c:pt idx="860">
                  <c:v>-0.15187</c:v>
                </c:pt>
                <c:pt idx="861">
                  <c:v>-0.12739</c:v>
                </c:pt>
                <c:pt idx="862">
                  <c:v>-0.10261</c:v>
                </c:pt>
                <c:pt idx="863">
                  <c:v>-0.076945</c:v>
                </c:pt>
                <c:pt idx="864">
                  <c:v>-0.050603</c:v>
                </c:pt>
                <c:pt idx="865">
                  <c:v>-0.023979</c:v>
                </c:pt>
                <c:pt idx="866">
                  <c:v>0.0025739</c:v>
                </c:pt>
                <c:pt idx="867">
                  <c:v>0.02879</c:v>
                </c:pt>
                <c:pt idx="868">
                  <c:v>0.054002</c:v>
                </c:pt>
                <c:pt idx="869">
                  <c:v>0.075889</c:v>
                </c:pt>
                <c:pt idx="870">
                  <c:v>0.09128</c:v>
                </c:pt>
                <c:pt idx="871">
                  <c:v>0.099912</c:v>
                </c:pt>
                <c:pt idx="872">
                  <c:v>0.10561</c:v>
                </c:pt>
                <c:pt idx="873">
                  <c:v>0.11357</c:v>
                </c:pt>
                <c:pt idx="874">
                  <c:v>0.12635</c:v>
                </c:pt>
                <c:pt idx="875">
                  <c:v>0.14086</c:v>
                </c:pt>
                <c:pt idx="876">
                  <c:v>0.15121</c:v>
                </c:pt>
                <c:pt idx="877">
                  <c:v>0.15358</c:v>
                </c:pt>
                <c:pt idx="878">
                  <c:v>0.14579</c:v>
                </c:pt>
                <c:pt idx="879">
                  <c:v>0.12723</c:v>
                </c:pt>
                <c:pt idx="880">
                  <c:v>0.10144</c:v>
                </c:pt>
                <c:pt idx="881">
                  <c:v>0.073607</c:v>
                </c:pt>
                <c:pt idx="882">
                  <c:v>0.046716</c:v>
                </c:pt>
                <c:pt idx="883">
                  <c:v>0.021792</c:v>
                </c:pt>
                <c:pt idx="884">
                  <c:v>0.00029732</c:v>
                </c:pt>
                <c:pt idx="885">
                  <c:v>-0.014741</c:v>
                </c:pt>
                <c:pt idx="886">
                  <c:v>-0.021801</c:v>
                </c:pt>
                <c:pt idx="887">
                  <c:v>-0.023397</c:v>
                </c:pt>
                <c:pt idx="888">
                  <c:v>-0.023613</c:v>
                </c:pt>
                <c:pt idx="889">
                  <c:v>-0.024719</c:v>
                </c:pt>
                <c:pt idx="890">
                  <c:v>-0.026798</c:v>
                </c:pt>
                <c:pt idx="891">
                  <c:v>-0.029639</c:v>
                </c:pt>
                <c:pt idx="892">
                  <c:v>-0.033045</c:v>
                </c:pt>
                <c:pt idx="893">
                  <c:v>-0.037001</c:v>
                </c:pt>
                <c:pt idx="894">
                  <c:v>-0.041928</c:v>
                </c:pt>
                <c:pt idx="895">
                  <c:v>-0.048088</c:v>
                </c:pt>
                <c:pt idx="896">
                  <c:v>-0.055093</c:v>
                </c:pt>
                <c:pt idx="897">
                  <c:v>-0.061848</c:v>
                </c:pt>
                <c:pt idx="898">
                  <c:v>-0.06728</c:v>
                </c:pt>
                <c:pt idx="899">
                  <c:v>-0.070992</c:v>
                </c:pt>
                <c:pt idx="900">
                  <c:v>-0.072744</c:v>
                </c:pt>
                <c:pt idx="901">
                  <c:v>-0.072165</c:v>
                </c:pt>
                <c:pt idx="902">
                  <c:v>-0.069543</c:v>
                </c:pt>
                <c:pt idx="903">
                  <c:v>-0.064504</c:v>
                </c:pt>
                <c:pt idx="904">
                  <c:v>-0.055917</c:v>
                </c:pt>
                <c:pt idx="905">
                  <c:v>-0.043354</c:v>
                </c:pt>
                <c:pt idx="906">
                  <c:v>-0.027838</c:v>
                </c:pt>
                <c:pt idx="907">
                  <c:v>-0.011256</c:v>
                </c:pt>
                <c:pt idx="908">
                  <c:v>0.0052399</c:v>
                </c:pt>
                <c:pt idx="909">
                  <c:v>0.021282</c:v>
                </c:pt>
                <c:pt idx="910">
                  <c:v>0.037276</c:v>
                </c:pt>
                <c:pt idx="911">
                  <c:v>0.053548</c:v>
                </c:pt>
                <c:pt idx="912">
                  <c:v>0.069324</c:v>
                </c:pt>
                <c:pt idx="913">
                  <c:v>0.083827</c:v>
                </c:pt>
                <c:pt idx="914">
                  <c:v>0.097401</c:v>
                </c:pt>
                <c:pt idx="915">
                  <c:v>0.11119</c:v>
                </c:pt>
                <c:pt idx="916">
                  <c:v>0.12578</c:v>
                </c:pt>
                <c:pt idx="917">
                  <c:v>0.14074</c:v>
                </c:pt>
                <c:pt idx="918">
                  <c:v>0.15565</c:v>
                </c:pt>
                <c:pt idx="919">
                  <c:v>0.17043</c:v>
                </c:pt>
                <c:pt idx="920">
                  <c:v>0.1851</c:v>
                </c:pt>
                <c:pt idx="921">
                  <c:v>0.19956</c:v>
                </c:pt>
                <c:pt idx="922">
                  <c:v>0.21425</c:v>
                </c:pt>
                <c:pt idx="923">
                  <c:v>0.2303</c:v>
                </c:pt>
                <c:pt idx="924">
                  <c:v>0.24731</c:v>
                </c:pt>
                <c:pt idx="925">
                  <c:v>0.26226</c:v>
                </c:pt>
                <c:pt idx="926">
                  <c:v>0.2718</c:v>
                </c:pt>
                <c:pt idx="927">
                  <c:v>0.27376</c:v>
                </c:pt>
                <c:pt idx="928">
                  <c:v>0.26496</c:v>
                </c:pt>
                <c:pt idx="929">
                  <c:v>0.24106</c:v>
                </c:pt>
                <c:pt idx="930">
                  <c:v>0.20258</c:v>
                </c:pt>
                <c:pt idx="931">
                  <c:v>0.15671</c:v>
                </c:pt>
                <c:pt idx="932">
                  <c:v>0.11049</c:v>
                </c:pt>
                <c:pt idx="933">
                  <c:v>0.0665</c:v>
                </c:pt>
                <c:pt idx="934">
                  <c:v>0.023488</c:v>
                </c:pt>
                <c:pt idx="935">
                  <c:v>-0.018784</c:v>
                </c:pt>
                <c:pt idx="936">
                  <c:v>-0.054198</c:v>
                </c:pt>
                <c:pt idx="937">
                  <c:v>-0.074817</c:v>
                </c:pt>
                <c:pt idx="938">
                  <c:v>-0.080023</c:v>
                </c:pt>
                <c:pt idx="939">
                  <c:v>-0.075238</c:v>
                </c:pt>
                <c:pt idx="940">
                  <c:v>-0.064431</c:v>
                </c:pt>
                <c:pt idx="941">
                  <c:v>-0.049822</c:v>
                </c:pt>
                <c:pt idx="942">
                  <c:v>-0.036704</c:v>
                </c:pt>
                <c:pt idx="943">
                  <c:v>-0.031039</c:v>
                </c:pt>
                <c:pt idx="944">
                  <c:v>-0.034644</c:v>
                </c:pt>
                <c:pt idx="945">
                  <c:v>-0.046455</c:v>
                </c:pt>
                <c:pt idx="946">
                  <c:v>-0.063883</c:v>
                </c:pt>
                <c:pt idx="947">
                  <c:v>-0.083137</c:v>
                </c:pt>
                <c:pt idx="948">
                  <c:v>-0.10047</c:v>
                </c:pt>
                <c:pt idx="949">
                  <c:v>-0.113</c:v>
                </c:pt>
                <c:pt idx="950">
                  <c:v>-0.11955</c:v>
                </c:pt>
                <c:pt idx="951">
                  <c:v>-0.12189</c:v>
                </c:pt>
                <c:pt idx="952">
                  <c:v>-0.12285</c:v>
                </c:pt>
                <c:pt idx="953">
                  <c:v>-0.12374</c:v>
                </c:pt>
                <c:pt idx="954">
                  <c:v>-0.12449</c:v>
                </c:pt>
                <c:pt idx="955">
                  <c:v>-0.12456</c:v>
                </c:pt>
                <c:pt idx="956">
                  <c:v>-0.12364</c:v>
                </c:pt>
                <c:pt idx="957">
                  <c:v>-0.1218</c:v>
                </c:pt>
                <c:pt idx="958">
                  <c:v>-0.11942</c:v>
                </c:pt>
                <c:pt idx="959">
                  <c:v>-0.11681</c:v>
                </c:pt>
                <c:pt idx="960">
                  <c:v>-0.11396</c:v>
                </c:pt>
                <c:pt idx="961">
                  <c:v>-0.11086</c:v>
                </c:pt>
                <c:pt idx="962">
                  <c:v>-0.10772</c:v>
                </c:pt>
                <c:pt idx="963">
                  <c:v>-0.10415</c:v>
                </c:pt>
                <c:pt idx="964">
                  <c:v>-0.099566</c:v>
                </c:pt>
                <c:pt idx="965">
                  <c:v>-0.092971</c:v>
                </c:pt>
                <c:pt idx="966">
                  <c:v>-0.082492</c:v>
                </c:pt>
                <c:pt idx="967">
                  <c:v>-0.067688</c:v>
                </c:pt>
                <c:pt idx="968">
                  <c:v>-0.05098</c:v>
                </c:pt>
                <c:pt idx="969">
                  <c:v>-0.036777</c:v>
                </c:pt>
                <c:pt idx="970">
                  <c:v>-0.027456</c:v>
                </c:pt>
                <c:pt idx="971">
                  <c:v>-0.021189</c:v>
                </c:pt>
                <c:pt idx="972">
                  <c:v>-0.014881</c:v>
                </c:pt>
                <c:pt idx="973">
                  <c:v>-0.0066355</c:v>
                </c:pt>
                <c:pt idx="974">
                  <c:v>0.003371</c:v>
                </c:pt>
                <c:pt idx="975">
                  <c:v>0.013011</c:v>
                </c:pt>
                <c:pt idx="976">
                  <c:v>0.019634</c:v>
                </c:pt>
                <c:pt idx="977">
                  <c:v>0.021682</c:v>
                </c:pt>
                <c:pt idx="978">
                  <c:v>0.019051</c:v>
                </c:pt>
                <c:pt idx="979">
                  <c:v>0.012931</c:v>
                </c:pt>
                <c:pt idx="980">
                  <c:v>0.005962</c:v>
                </c:pt>
                <c:pt idx="981">
                  <c:v>0.00083886</c:v>
                </c:pt>
                <c:pt idx="982">
                  <c:v>-0.0009874</c:v>
                </c:pt>
                <c:pt idx="983" formatCode="0.00E+00">
                  <c:v>9.185E-5</c:v>
                </c:pt>
                <c:pt idx="984">
                  <c:v>0.0026934</c:v>
                </c:pt>
                <c:pt idx="985">
                  <c:v>0.0059793</c:v>
                </c:pt>
                <c:pt idx="986">
                  <c:v>0.0094556</c:v>
                </c:pt>
                <c:pt idx="987">
                  <c:v>0.013718</c:v>
                </c:pt>
                <c:pt idx="988">
                  <c:v>0.020413</c:v>
                </c:pt>
                <c:pt idx="989">
                  <c:v>0.031162</c:v>
                </c:pt>
                <c:pt idx="990">
                  <c:v>0.046226</c:v>
                </c:pt>
                <c:pt idx="991">
                  <c:v>0.061666</c:v>
                </c:pt>
                <c:pt idx="992">
                  <c:v>0.072022</c:v>
                </c:pt>
                <c:pt idx="993">
                  <c:v>0.075398</c:v>
                </c:pt>
                <c:pt idx="994">
                  <c:v>0.072166</c:v>
                </c:pt>
                <c:pt idx="995">
                  <c:v>0.062392</c:v>
                </c:pt>
                <c:pt idx="996">
                  <c:v>0.046587</c:v>
                </c:pt>
                <c:pt idx="997">
                  <c:v>0.027016</c:v>
                </c:pt>
                <c:pt idx="998">
                  <c:v>0.0063594</c:v>
                </c:pt>
                <c:pt idx="999">
                  <c:v>-0.014016</c:v>
                </c:pt>
                <c:pt idx="1000">
                  <c:v>-0.034277</c:v>
                </c:pt>
                <c:pt idx="1001">
                  <c:v>-0.054999</c:v>
                </c:pt>
                <c:pt idx="1002">
                  <c:v>-0.075237</c:v>
                </c:pt>
                <c:pt idx="1003">
                  <c:v>-0.09206</c:v>
                </c:pt>
                <c:pt idx="1004">
                  <c:v>-0.10244</c:v>
                </c:pt>
                <c:pt idx="1005">
                  <c:v>-0.10594</c:v>
                </c:pt>
                <c:pt idx="1006">
                  <c:v>-0.10507</c:v>
                </c:pt>
                <c:pt idx="1007">
                  <c:v>-0.10228</c:v>
                </c:pt>
                <c:pt idx="1008">
                  <c:v>-0.097921</c:v>
                </c:pt>
                <c:pt idx="1009">
                  <c:v>-0.091758</c:v>
                </c:pt>
                <c:pt idx="1010">
                  <c:v>-0.084132</c:v>
                </c:pt>
                <c:pt idx="1011">
                  <c:v>-0.075167</c:v>
                </c:pt>
                <c:pt idx="1012">
                  <c:v>-0.063776</c:v>
                </c:pt>
                <c:pt idx="1013">
                  <c:v>-0.048242</c:v>
                </c:pt>
                <c:pt idx="1014">
                  <c:v>-0.028607</c:v>
                </c:pt>
                <c:pt idx="1015">
                  <c:v>-0.006821</c:v>
                </c:pt>
                <c:pt idx="1016">
                  <c:v>0.014911</c:v>
                </c:pt>
                <c:pt idx="1017">
                  <c:v>0.035897</c:v>
                </c:pt>
                <c:pt idx="1018">
                  <c:v>0.056653</c:v>
                </c:pt>
                <c:pt idx="1019">
                  <c:v>0.077376</c:v>
                </c:pt>
                <c:pt idx="1020">
                  <c:v>0.098396</c:v>
                </c:pt>
                <c:pt idx="1021">
                  <c:v>0.11814</c:v>
                </c:pt>
                <c:pt idx="1022">
                  <c:v>0.13289</c:v>
                </c:pt>
                <c:pt idx="1023">
                  <c:v>0.14123</c:v>
                </c:pt>
                <c:pt idx="1024">
                  <c:v>0.14503</c:v>
                </c:pt>
                <c:pt idx="1025">
                  <c:v>0.14684</c:v>
                </c:pt>
                <c:pt idx="1026">
                  <c:v>0.14902</c:v>
                </c:pt>
                <c:pt idx="1027">
                  <c:v>0.15227</c:v>
                </c:pt>
                <c:pt idx="1028">
                  <c:v>0.15548</c:v>
                </c:pt>
                <c:pt idx="1029">
                  <c:v>0.15779</c:v>
                </c:pt>
                <c:pt idx="1030">
                  <c:v>0.15832</c:v>
                </c:pt>
                <c:pt idx="1031">
                  <c:v>0.15505</c:v>
                </c:pt>
                <c:pt idx="1032">
                  <c:v>0.14471</c:v>
                </c:pt>
                <c:pt idx="1033">
                  <c:v>0.12579</c:v>
                </c:pt>
                <c:pt idx="1034">
                  <c:v>0.10098</c:v>
                </c:pt>
                <c:pt idx="1035">
                  <c:v>0.074811</c:v>
                </c:pt>
                <c:pt idx="1036">
                  <c:v>0.049885</c:v>
                </c:pt>
                <c:pt idx="1037">
                  <c:v>0.025834</c:v>
                </c:pt>
                <c:pt idx="1038">
                  <c:v>0.0015937</c:v>
                </c:pt>
                <c:pt idx="1039">
                  <c:v>-0.023547</c:v>
                </c:pt>
                <c:pt idx="1040">
                  <c:v>-0.049459</c:v>
                </c:pt>
                <c:pt idx="1041">
                  <c:v>-0.073809</c:v>
                </c:pt>
                <c:pt idx="1042">
                  <c:v>-0.093151</c:v>
                </c:pt>
                <c:pt idx="1043">
                  <c:v>-0.10632</c:v>
                </c:pt>
                <c:pt idx="1044">
                  <c:v>-0.11621</c:v>
                </c:pt>
                <c:pt idx="1045">
                  <c:v>-0.12628</c:v>
                </c:pt>
                <c:pt idx="1046">
                  <c:v>-0.13697</c:v>
                </c:pt>
                <c:pt idx="1047">
                  <c:v>-0.14691</c:v>
                </c:pt>
                <c:pt idx="1048">
                  <c:v>-0.15441</c:v>
                </c:pt>
                <c:pt idx="1049">
                  <c:v>-0.15894</c:v>
                </c:pt>
                <c:pt idx="1050">
                  <c:v>-0.16159</c:v>
                </c:pt>
                <c:pt idx="1051">
                  <c:v>-0.16363</c:v>
                </c:pt>
                <c:pt idx="1052">
                  <c:v>-0.16597</c:v>
                </c:pt>
                <c:pt idx="1053">
                  <c:v>-0.16907</c:v>
                </c:pt>
                <c:pt idx="1054">
                  <c:v>-0.17276</c:v>
                </c:pt>
                <c:pt idx="1055">
                  <c:v>-0.17729</c:v>
                </c:pt>
                <c:pt idx="1056">
                  <c:v>-0.18385</c:v>
                </c:pt>
                <c:pt idx="1057">
                  <c:v>-0.19281</c:v>
                </c:pt>
                <c:pt idx="1058">
                  <c:v>-0.20416</c:v>
                </c:pt>
                <c:pt idx="1059">
                  <c:v>-0.21607</c:v>
                </c:pt>
                <c:pt idx="1060">
                  <c:v>-0.22444</c:v>
                </c:pt>
                <c:pt idx="1061">
                  <c:v>-0.22685</c:v>
                </c:pt>
                <c:pt idx="1062">
                  <c:v>-0.22144</c:v>
                </c:pt>
                <c:pt idx="1063">
                  <c:v>-0.20495</c:v>
                </c:pt>
                <c:pt idx="1064">
                  <c:v>-0.17744</c:v>
                </c:pt>
                <c:pt idx="1065">
                  <c:v>-0.14382</c:v>
                </c:pt>
                <c:pt idx="1066">
                  <c:v>-0.10949</c:v>
                </c:pt>
                <c:pt idx="1067">
                  <c:v>-0.076534</c:v>
                </c:pt>
                <c:pt idx="1068">
                  <c:v>-0.044175</c:v>
                </c:pt>
                <c:pt idx="1069">
                  <c:v>-0.011195</c:v>
                </c:pt>
                <c:pt idx="1070">
                  <c:v>0.023236</c:v>
                </c:pt>
                <c:pt idx="1071">
                  <c:v>0.058928</c:v>
                </c:pt>
                <c:pt idx="1072">
                  <c:v>0.093912</c:v>
                </c:pt>
                <c:pt idx="1073">
                  <c:v>0.12351</c:v>
                </c:pt>
                <c:pt idx="1074">
                  <c:v>0.14258</c:v>
                </c:pt>
                <c:pt idx="1075">
                  <c:v>0.15091</c:v>
                </c:pt>
                <c:pt idx="1076">
                  <c:v>0.15369</c:v>
                </c:pt>
                <c:pt idx="1077">
                  <c:v>0.15644</c:v>
                </c:pt>
                <c:pt idx="1078">
                  <c:v>0.1614</c:v>
                </c:pt>
                <c:pt idx="1079">
                  <c:v>0.16833</c:v>
                </c:pt>
                <c:pt idx="1080">
                  <c:v>0.17658</c:v>
                </c:pt>
                <c:pt idx="1081">
                  <c:v>0.18654</c:v>
                </c:pt>
                <c:pt idx="1082">
                  <c:v>0.19893</c:v>
                </c:pt>
                <c:pt idx="1083">
                  <c:v>0.21308</c:v>
                </c:pt>
                <c:pt idx="1084">
                  <c:v>0.22782</c:v>
                </c:pt>
                <c:pt idx="1085">
                  <c:v>0.24237</c:v>
                </c:pt>
                <c:pt idx="1086">
                  <c:v>0.25556</c:v>
                </c:pt>
                <c:pt idx="1087">
                  <c:v>0.26452</c:v>
                </c:pt>
                <c:pt idx="1088">
                  <c:v>0.26284</c:v>
                </c:pt>
                <c:pt idx="1089">
                  <c:v>0.24424</c:v>
                </c:pt>
                <c:pt idx="1090">
                  <c:v>0.21</c:v>
                </c:pt>
                <c:pt idx="1091">
                  <c:v>0.16816</c:v>
                </c:pt>
                <c:pt idx="1092">
                  <c:v>0.12633</c:v>
                </c:pt>
                <c:pt idx="1093">
                  <c:v>0.087318</c:v>
                </c:pt>
                <c:pt idx="1094">
                  <c:v>0.049469</c:v>
                </c:pt>
                <c:pt idx="1095">
                  <c:v>0.010724</c:v>
                </c:pt>
                <c:pt idx="1096">
                  <c:v>-0.026208</c:v>
                </c:pt>
                <c:pt idx="1097">
                  <c:v>-0.053052</c:v>
                </c:pt>
                <c:pt idx="1098">
                  <c:v>-0.062388</c:v>
                </c:pt>
                <c:pt idx="1099">
                  <c:v>-0.054104</c:v>
                </c:pt>
                <c:pt idx="1100">
                  <c:v>-0.034438</c:v>
                </c:pt>
                <c:pt idx="1101">
                  <c:v>-0.011466</c:v>
                </c:pt>
                <c:pt idx="1102">
                  <c:v>0.007673</c:v>
                </c:pt>
                <c:pt idx="1103">
                  <c:v>0.018462</c:v>
                </c:pt>
                <c:pt idx="1104">
                  <c:v>0.021058</c:v>
                </c:pt>
                <c:pt idx="1105">
                  <c:v>0.019409</c:v>
                </c:pt>
                <c:pt idx="1106">
                  <c:v>0.017822</c:v>
                </c:pt>
                <c:pt idx="1107">
                  <c:v>0.018231</c:v>
                </c:pt>
                <c:pt idx="1108">
                  <c:v>0.019995</c:v>
                </c:pt>
                <c:pt idx="1109">
                  <c:v>0.02211</c:v>
                </c:pt>
                <c:pt idx="1110">
                  <c:v>0.023731</c:v>
                </c:pt>
                <c:pt idx="1111">
                  <c:v>0.02443</c:v>
                </c:pt>
                <c:pt idx="1112">
                  <c:v>0.024113</c:v>
                </c:pt>
                <c:pt idx="1113">
                  <c:v>0.022635</c:v>
                </c:pt>
                <c:pt idx="1114">
                  <c:v>0.019643</c:v>
                </c:pt>
                <c:pt idx="1115">
                  <c:v>0.014711</c:v>
                </c:pt>
                <c:pt idx="1116">
                  <c:v>0.0078584</c:v>
                </c:pt>
                <c:pt idx="1117">
                  <c:v>-0.00098112</c:v>
                </c:pt>
                <c:pt idx="1118">
                  <c:v>-0.011917</c:v>
                </c:pt>
                <c:pt idx="1119">
                  <c:v>-0.024637</c:v>
                </c:pt>
                <c:pt idx="1120">
                  <c:v>-0.038379</c:v>
                </c:pt>
                <c:pt idx="1121">
                  <c:v>-0.051328</c:v>
                </c:pt>
                <c:pt idx="1122">
                  <c:v>-0.060658</c:v>
                </c:pt>
                <c:pt idx="1123">
                  <c:v>-0.065293</c:v>
                </c:pt>
                <c:pt idx="1124">
                  <c:v>-0.066234</c:v>
                </c:pt>
                <c:pt idx="1125">
                  <c:v>-0.063904</c:v>
                </c:pt>
                <c:pt idx="1126">
                  <c:v>-0.056958</c:v>
                </c:pt>
                <c:pt idx="1127">
                  <c:v>-0.043698</c:v>
                </c:pt>
                <c:pt idx="1128">
                  <c:v>-0.025192</c:v>
                </c:pt>
                <c:pt idx="1129">
                  <c:v>-0.0046731</c:v>
                </c:pt>
                <c:pt idx="1130">
                  <c:v>0.015524</c:v>
                </c:pt>
                <c:pt idx="1131">
                  <c:v>0.033905</c:v>
                </c:pt>
                <c:pt idx="1132">
                  <c:v>0.048282</c:v>
                </c:pt>
                <c:pt idx="1133">
                  <c:v>0.057348</c:v>
                </c:pt>
                <c:pt idx="1134">
                  <c:v>0.062433</c:v>
                </c:pt>
                <c:pt idx="1135">
                  <c:v>0.06586</c:v>
                </c:pt>
                <c:pt idx="1136">
                  <c:v>0.069122</c:v>
                </c:pt>
                <c:pt idx="1137">
                  <c:v>0.072582</c:v>
                </c:pt>
                <c:pt idx="1138">
                  <c:v>0.076131</c:v>
                </c:pt>
                <c:pt idx="1139">
                  <c:v>0.079548</c:v>
                </c:pt>
                <c:pt idx="1140">
                  <c:v>0.082846</c:v>
                </c:pt>
                <c:pt idx="1141">
                  <c:v>0.086359</c:v>
                </c:pt>
                <c:pt idx="1142">
                  <c:v>0.089744</c:v>
                </c:pt>
                <c:pt idx="1143">
                  <c:v>0.092035</c:v>
                </c:pt>
                <c:pt idx="1144">
                  <c:v>0.091355</c:v>
                </c:pt>
                <c:pt idx="1145">
                  <c:v>0.084391</c:v>
                </c:pt>
                <c:pt idx="1146">
                  <c:v>0.069007</c:v>
                </c:pt>
                <c:pt idx="1147">
                  <c:v>0.046787</c:v>
                </c:pt>
                <c:pt idx="1148">
                  <c:v>0.022066</c:v>
                </c:pt>
                <c:pt idx="1149">
                  <c:v>-0.0014997</c:v>
                </c:pt>
                <c:pt idx="1150">
                  <c:v>-0.022232</c:v>
                </c:pt>
                <c:pt idx="1151">
                  <c:v>-0.037839</c:v>
                </c:pt>
                <c:pt idx="1152">
                  <c:v>-0.046767</c:v>
                </c:pt>
                <c:pt idx="1153">
                  <c:v>-0.051016</c:v>
                </c:pt>
                <c:pt idx="1154">
                  <c:v>-0.05395</c:v>
                </c:pt>
                <c:pt idx="1155">
                  <c:v>-0.057914</c:v>
                </c:pt>
                <c:pt idx="1156">
                  <c:v>-0.06312</c:v>
                </c:pt>
                <c:pt idx="1157">
                  <c:v>-0.068328</c:v>
                </c:pt>
                <c:pt idx="1158">
                  <c:v>-0.072896</c:v>
                </c:pt>
                <c:pt idx="1159">
                  <c:v>-0.077121</c:v>
                </c:pt>
                <c:pt idx="1160">
                  <c:v>-0.08161</c:v>
                </c:pt>
                <c:pt idx="1161">
                  <c:v>-0.087431</c:v>
                </c:pt>
                <c:pt idx="1162">
                  <c:v>-0.096026</c:v>
                </c:pt>
                <c:pt idx="1163">
                  <c:v>-0.10776</c:v>
                </c:pt>
                <c:pt idx="1164">
                  <c:v>-0.12154</c:v>
                </c:pt>
                <c:pt idx="1165">
                  <c:v>-0.13585</c:v>
                </c:pt>
                <c:pt idx="1166">
                  <c:v>-0.14972</c:v>
                </c:pt>
                <c:pt idx="1167">
                  <c:v>-0.16285</c:v>
                </c:pt>
                <c:pt idx="1168">
                  <c:v>-0.17465</c:v>
                </c:pt>
                <c:pt idx="1169">
                  <c:v>-0.18395</c:v>
                </c:pt>
                <c:pt idx="1170">
                  <c:v>-0.1899</c:v>
                </c:pt>
                <c:pt idx="1171">
                  <c:v>-0.19281</c:v>
                </c:pt>
                <c:pt idx="1172">
                  <c:v>-0.19357</c:v>
                </c:pt>
                <c:pt idx="1173">
                  <c:v>-0.19237</c:v>
                </c:pt>
                <c:pt idx="1174">
                  <c:v>-0.18843</c:v>
                </c:pt>
                <c:pt idx="1175">
                  <c:v>-0.18052</c:v>
                </c:pt>
                <c:pt idx="1176">
                  <c:v>-0.16829</c:v>
                </c:pt>
                <c:pt idx="1177">
                  <c:v>-0.15327</c:v>
                </c:pt>
                <c:pt idx="1178">
                  <c:v>-0.1377</c:v>
                </c:pt>
                <c:pt idx="1179">
                  <c:v>-0.12279</c:v>
                </c:pt>
                <c:pt idx="1180">
                  <c:v>-0.1087</c:v>
                </c:pt>
                <c:pt idx="1181">
                  <c:v>-0.095859</c:v>
                </c:pt>
                <c:pt idx="1182">
                  <c:v>-0.085139</c:v>
                </c:pt>
                <c:pt idx="1183">
                  <c:v>-0.076778</c:v>
                </c:pt>
                <c:pt idx="1184">
                  <c:v>-0.06966</c:v>
                </c:pt>
                <c:pt idx="1185">
                  <c:v>-0.06188</c:v>
                </c:pt>
                <c:pt idx="1186">
                  <c:v>-0.052506</c:v>
                </c:pt>
                <c:pt idx="1187">
                  <c:v>-0.041977</c:v>
                </c:pt>
                <c:pt idx="1188">
                  <c:v>-0.031334</c:v>
                </c:pt>
                <c:pt idx="1189">
                  <c:v>-0.021488</c:v>
                </c:pt>
                <c:pt idx="1190">
                  <c:v>-0.012769</c:v>
                </c:pt>
                <c:pt idx="1191">
                  <c:v>-0.005046</c:v>
                </c:pt>
                <c:pt idx="1192">
                  <c:v>0.0022863</c:v>
                </c:pt>
                <c:pt idx="1193">
                  <c:v>0.0094706</c:v>
                </c:pt>
                <c:pt idx="1194">
                  <c:v>0.016167</c:v>
                </c:pt>
                <c:pt idx="1195">
                  <c:v>0.022421</c:v>
                </c:pt>
                <c:pt idx="1196">
                  <c:v>0.029072</c:v>
                </c:pt>
                <c:pt idx="1197">
                  <c:v>0.037418</c:v>
                </c:pt>
                <c:pt idx="1198">
                  <c:v>0.048265</c:v>
                </c:pt>
                <c:pt idx="1199">
                  <c:v>0.060931</c:v>
                </c:pt>
                <c:pt idx="1200">
                  <c:v>0.073677</c:v>
                </c:pt>
                <c:pt idx="1201">
                  <c:v>0.084943</c:v>
                </c:pt>
                <c:pt idx="1202">
                  <c:v>0.093725</c:v>
                </c:pt>
                <c:pt idx="1203">
                  <c:v>0.10025</c:v>
                </c:pt>
                <c:pt idx="1204">
                  <c:v>0.10593</c:v>
                </c:pt>
                <c:pt idx="1205">
                  <c:v>0.1119</c:v>
                </c:pt>
                <c:pt idx="1206">
                  <c:v>0.11871</c:v>
                </c:pt>
                <c:pt idx="1207">
                  <c:v>0.12689</c:v>
                </c:pt>
                <c:pt idx="1208">
                  <c:v>0.13696</c:v>
                </c:pt>
                <c:pt idx="1209">
                  <c:v>0.14859</c:v>
                </c:pt>
                <c:pt idx="1210">
                  <c:v>0.16088</c:v>
                </c:pt>
                <c:pt idx="1211">
                  <c:v>0.17303</c:v>
                </c:pt>
                <c:pt idx="1212">
                  <c:v>0.18374</c:v>
                </c:pt>
                <c:pt idx="1213">
                  <c:v>0.19166</c:v>
                </c:pt>
                <c:pt idx="1214">
                  <c:v>0.19628</c:v>
                </c:pt>
                <c:pt idx="1215">
                  <c:v>0.19791</c:v>
                </c:pt>
                <c:pt idx="1216">
                  <c:v>0.19688</c:v>
                </c:pt>
                <c:pt idx="1217">
                  <c:v>0.19154</c:v>
                </c:pt>
                <c:pt idx="1218">
                  <c:v>0.17979</c:v>
                </c:pt>
                <c:pt idx="1219">
                  <c:v>0.16233</c:v>
                </c:pt>
                <c:pt idx="1220">
                  <c:v>0.1421</c:v>
                </c:pt>
                <c:pt idx="1221">
                  <c:v>0.1219</c:v>
                </c:pt>
                <c:pt idx="1222">
                  <c:v>0.10263</c:v>
                </c:pt>
                <c:pt idx="1223">
                  <c:v>0.083536</c:v>
                </c:pt>
                <c:pt idx="1224">
                  <c:v>0.063924</c:v>
                </c:pt>
                <c:pt idx="1225">
                  <c:v>0.043555</c:v>
                </c:pt>
                <c:pt idx="1226">
                  <c:v>0.02277</c:v>
                </c:pt>
                <c:pt idx="1227">
                  <c:v>0.0030737</c:v>
                </c:pt>
                <c:pt idx="1228">
                  <c:v>-0.012419</c:v>
                </c:pt>
                <c:pt idx="1229">
                  <c:v>-0.021204</c:v>
                </c:pt>
                <c:pt idx="1230">
                  <c:v>-0.024192</c:v>
                </c:pt>
                <c:pt idx="1231">
                  <c:v>-0.024415</c:v>
                </c:pt>
                <c:pt idx="1232">
                  <c:v>-0.024404</c:v>
                </c:pt>
                <c:pt idx="1233">
                  <c:v>-0.024769</c:v>
                </c:pt>
                <c:pt idx="1234">
                  <c:v>-0.024944</c:v>
                </c:pt>
                <c:pt idx="1235">
                  <c:v>-0.02468</c:v>
                </c:pt>
                <c:pt idx="1236">
                  <c:v>-0.024286</c:v>
                </c:pt>
                <c:pt idx="1237">
                  <c:v>-0.024224</c:v>
                </c:pt>
                <c:pt idx="1238">
                  <c:v>-0.024535</c:v>
                </c:pt>
                <c:pt idx="1239">
                  <c:v>-0.02512</c:v>
                </c:pt>
                <c:pt idx="1240">
                  <c:v>-0.02584</c:v>
                </c:pt>
                <c:pt idx="1241">
                  <c:v>-0.026123</c:v>
                </c:pt>
                <c:pt idx="1242">
                  <c:v>-0.025497</c:v>
                </c:pt>
                <c:pt idx="1243">
                  <c:v>-0.02381</c:v>
                </c:pt>
                <c:pt idx="1244">
                  <c:v>-0.020695</c:v>
                </c:pt>
                <c:pt idx="1245">
                  <c:v>-0.014971</c:v>
                </c:pt>
                <c:pt idx="1246">
                  <c:v>-0.0047278</c:v>
                </c:pt>
                <c:pt idx="1247">
                  <c:v>0.010492</c:v>
                </c:pt>
                <c:pt idx="1248">
                  <c:v>0.027946</c:v>
                </c:pt>
                <c:pt idx="1249">
                  <c:v>0.043004</c:v>
                </c:pt>
                <c:pt idx="1250">
                  <c:v>0.052353</c:v>
                </c:pt>
                <c:pt idx="1251">
                  <c:v>0.056354</c:v>
                </c:pt>
                <c:pt idx="1252">
                  <c:v>0.058001</c:v>
                </c:pt>
                <c:pt idx="1253">
                  <c:v>0.059364</c:v>
                </c:pt>
                <c:pt idx="1254">
                  <c:v>0.060085</c:v>
                </c:pt>
                <c:pt idx="1255">
                  <c:v>0.058182</c:v>
                </c:pt>
                <c:pt idx="1256">
                  <c:v>0.050438</c:v>
                </c:pt>
                <c:pt idx="1257">
                  <c:v>0.035384</c:v>
                </c:pt>
                <c:pt idx="1258">
                  <c:v>0.015545</c:v>
                </c:pt>
                <c:pt idx="1259">
                  <c:v>-0.0053579</c:v>
                </c:pt>
                <c:pt idx="1260">
                  <c:v>-0.025148</c:v>
                </c:pt>
                <c:pt idx="1261">
                  <c:v>-0.043905</c:v>
                </c:pt>
                <c:pt idx="1262">
                  <c:v>-0.062755</c:v>
                </c:pt>
                <c:pt idx="1263">
                  <c:v>-0.082394</c:v>
                </c:pt>
                <c:pt idx="1264">
                  <c:v>-0.10297</c:v>
                </c:pt>
                <c:pt idx="1265">
                  <c:v>-0.12382</c:v>
                </c:pt>
                <c:pt idx="1266">
                  <c:v>-0.14352</c:v>
                </c:pt>
                <c:pt idx="1267">
                  <c:v>-0.1593</c:v>
                </c:pt>
                <c:pt idx="1268">
                  <c:v>-0.16837</c:v>
                </c:pt>
                <c:pt idx="1269">
                  <c:v>-0.17132</c:v>
                </c:pt>
                <c:pt idx="1270">
                  <c:v>-0.17103</c:v>
                </c:pt>
                <c:pt idx="1271">
                  <c:v>-0.1701</c:v>
                </c:pt>
                <c:pt idx="1272">
                  <c:v>-0.16943</c:v>
                </c:pt>
                <c:pt idx="1273">
                  <c:v>-0.16825</c:v>
                </c:pt>
                <c:pt idx="1274">
                  <c:v>-0.16492</c:v>
                </c:pt>
                <c:pt idx="1275">
                  <c:v>-0.15756</c:v>
                </c:pt>
                <c:pt idx="1276">
                  <c:v>-0.14527</c:v>
                </c:pt>
                <c:pt idx="1277">
                  <c:v>-0.12909</c:v>
                </c:pt>
                <c:pt idx="1278">
                  <c:v>-0.11162</c:v>
                </c:pt>
                <c:pt idx="1279">
                  <c:v>-0.095158</c:v>
                </c:pt>
                <c:pt idx="1280">
                  <c:v>-0.08148</c:v>
                </c:pt>
                <c:pt idx="1281">
                  <c:v>-0.071837</c:v>
                </c:pt>
                <c:pt idx="1282">
                  <c:v>-0.065772</c:v>
                </c:pt>
                <c:pt idx="1283">
                  <c:v>-0.061823</c:v>
                </c:pt>
                <c:pt idx="1284">
                  <c:v>-0.058732</c:v>
                </c:pt>
                <c:pt idx="1285">
                  <c:v>-0.056389</c:v>
                </c:pt>
                <c:pt idx="1286">
                  <c:v>-0.055154</c:v>
                </c:pt>
                <c:pt idx="1287">
                  <c:v>-0.055182</c:v>
                </c:pt>
                <c:pt idx="1288">
                  <c:v>-0.056448</c:v>
                </c:pt>
                <c:pt idx="1289">
                  <c:v>-0.058475</c:v>
                </c:pt>
                <c:pt idx="1290">
                  <c:v>-0.060793</c:v>
                </c:pt>
                <c:pt idx="1291">
                  <c:v>-0.063007</c:v>
                </c:pt>
                <c:pt idx="1292">
                  <c:v>-0.064835</c:v>
                </c:pt>
                <c:pt idx="1293">
                  <c:v>-0.065977</c:v>
                </c:pt>
                <c:pt idx="1294">
                  <c:v>-0.066193</c:v>
                </c:pt>
                <c:pt idx="1295">
                  <c:v>-0.065409</c:v>
                </c:pt>
                <c:pt idx="1296">
                  <c:v>-0.063032</c:v>
                </c:pt>
                <c:pt idx="1297">
                  <c:v>-0.057935</c:v>
                </c:pt>
                <c:pt idx="1298">
                  <c:v>-0.047999</c:v>
                </c:pt>
                <c:pt idx="1299">
                  <c:v>-0.031733</c:v>
                </c:pt>
                <c:pt idx="1300">
                  <c:v>-0.011137</c:v>
                </c:pt>
                <c:pt idx="1301">
                  <c:v>0.010258</c:v>
                </c:pt>
                <c:pt idx="1302">
                  <c:v>0.030714</c:v>
                </c:pt>
                <c:pt idx="1303">
                  <c:v>0.049767</c:v>
                </c:pt>
                <c:pt idx="1304">
                  <c:v>0.065912</c:v>
                </c:pt>
                <c:pt idx="1305">
                  <c:v>0.077294</c:v>
                </c:pt>
                <c:pt idx="1306">
                  <c:v>0.084451</c:v>
                </c:pt>
                <c:pt idx="1307">
                  <c:v>0.089726</c:v>
                </c:pt>
                <c:pt idx="1308">
                  <c:v>0.094927</c:v>
                </c:pt>
                <c:pt idx="1309">
                  <c:v>0.10003</c:v>
                </c:pt>
                <c:pt idx="1310">
                  <c:v>0.10348</c:v>
                </c:pt>
                <c:pt idx="1311">
                  <c:v>0.10408</c:v>
                </c:pt>
                <c:pt idx="1312">
                  <c:v>0.1013</c:v>
                </c:pt>
                <c:pt idx="1313">
                  <c:v>0.094687</c:v>
                </c:pt>
                <c:pt idx="1314">
                  <c:v>0.084505</c:v>
                </c:pt>
                <c:pt idx="1315">
                  <c:v>0.072684</c:v>
                </c:pt>
                <c:pt idx="1316">
                  <c:v>0.062956</c:v>
                </c:pt>
                <c:pt idx="1317">
                  <c:v>0.058298</c:v>
                </c:pt>
                <c:pt idx="1318">
                  <c:v>0.058607</c:v>
                </c:pt>
                <c:pt idx="1319">
                  <c:v>0.06186</c:v>
                </c:pt>
                <c:pt idx="1320">
                  <c:v>0.06581</c:v>
                </c:pt>
                <c:pt idx="1321">
                  <c:v>0.069071</c:v>
                </c:pt>
                <c:pt idx="1322">
                  <c:v>0.070936</c:v>
                </c:pt>
                <c:pt idx="1323">
                  <c:v>0.071008</c:v>
                </c:pt>
                <c:pt idx="1324">
                  <c:v>0.069299</c:v>
                </c:pt>
                <c:pt idx="1325">
                  <c:v>0.066161</c:v>
                </c:pt>
                <c:pt idx="1326">
                  <c:v>0.062139</c:v>
                </c:pt>
                <c:pt idx="1327">
                  <c:v>0.057909</c:v>
                </c:pt>
                <c:pt idx="1328">
                  <c:v>0.054117</c:v>
                </c:pt>
                <c:pt idx="1329">
                  <c:v>0.051133</c:v>
                </c:pt>
                <c:pt idx="1330">
                  <c:v>0.049159</c:v>
                </c:pt>
                <c:pt idx="1331">
                  <c:v>0.048196</c:v>
                </c:pt>
                <c:pt idx="1332">
                  <c:v>0.048251</c:v>
                </c:pt>
                <c:pt idx="1333">
                  <c:v>0.049502</c:v>
                </c:pt>
                <c:pt idx="1334">
                  <c:v>0.052047</c:v>
                </c:pt>
                <c:pt idx="1335">
                  <c:v>0.055291</c:v>
                </c:pt>
                <c:pt idx="1336">
                  <c:v>0.058642</c:v>
                </c:pt>
                <c:pt idx="1337">
                  <c:v>0.061567</c:v>
                </c:pt>
                <c:pt idx="1338">
                  <c:v>0.063382</c:v>
                </c:pt>
                <c:pt idx="1339">
                  <c:v>0.064364</c:v>
                </c:pt>
                <c:pt idx="1340">
                  <c:v>0.065147</c:v>
                </c:pt>
                <c:pt idx="1341">
                  <c:v>0.066074</c:v>
                </c:pt>
                <c:pt idx="1342">
                  <c:v>0.067186</c:v>
                </c:pt>
                <c:pt idx="1343">
                  <c:v>0.068252</c:v>
                </c:pt>
                <c:pt idx="1344">
                  <c:v>0.06881</c:v>
                </c:pt>
                <c:pt idx="1345">
                  <c:v>0.068245</c:v>
                </c:pt>
                <c:pt idx="1346">
                  <c:v>0.066196</c:v>
                </c:pt>
                <c:pt idx="1347">
                  <c:v>0.062377</c:v>
                </c:pt>
                <c:pt idx="1348">
                  <c:v>0.056223</c:v>
                </c:pt>
                <c:pt idx="1349">
                  <c:v>0.047258</c:v>
                </c:pt>
                <c:pt idx="1350">
                  <c:v>0.03625</c:v>
                </c:pt>
                <c:pt idx="1351">
                  <c:v>0.025184</c:v>
                </c:pt>
                <c:pt idx="1352">
                  <c:v>0.015527</c:v>
                </c:pt>
                <c:pt idx="1353">
                  <c:v>0.0072424</c:v>
                </c:pt>
                <c:pt idx="1354">
                  <c:v>-0.00068088</c:v>
                </c:pt>
                <c:pt idx="1355">
                  <c:v>-0.0096056</c:v>
                </c:pt>
                <c:pt idx="1356">
                  <c:v>-0.020041</c:v>
                </c:pt>
                <c:pt idx="1357">
                  <c:v>-0.030636</c:v>
                </c:pt>
                <c:pt idx="1358">
                  <c:v>-0.039383</c:v>
                </c:pt>
                <c:pt idx="1359">
                  <c:v>-0.044903</c:v>
                </c:pt>
                <c:pt idx="1360">
                  <c:v>-0.04714</c:v>
                </c:pt>
                <c:pt idx="1361">
                  <c:v>-0.04731</c:v>
                </c:pt>
                <c:pt idx="1362">
                  <c:v>-0.046457</c:v>
                </c:pt>
                <c:pt idx="1363">
                  <c:v>-0.044932</c:v>
                </c:pt>
                <c:pt idx="1364">
                  <c:v>-0.043093</c:v>
                </c:pt>
                <c:pt idx="1365">
                  <c:v>-0.041158</c:v>
                </c:pt>
                <c:pt idx="1366">
                  <c:v>-0.039439</c:v>
                </c:pt>
                <c:pt idx="1367">
                  <c:v>-0.03834</c:v>
                </c:pt>
                <c:pt idx="1368">
                  <c:v>-0.037614</c:v>
                </c:pt>
                <c:pt idx="1369">
                  <c:v>-0.03727</c:v>
                </c:pt>
                <c:pt idx="1370">
                  <c:v>-0.037452</c:v>
                </c:pt>
                <c:pt idx="1371">
                  <c:v>-0.038445</c:v>
                </c:pt>
                <c:pt idx="1372">
                  <c:v>-0.041328</c:v>
                </c:pt>
                <c:pt idx="1373">
                  <c:v>-0.047328</c:v>
                </c:pt>
                <c:pt idx="1374">
                  <c:v>-0.057829</c:v>
                </c:pt>
                <c:pt idx="1375">
                  <c:v>-0.072611</c:v>
                </c:pt>
                <c:pt idx="1376">
                  <c:v>-0.089246</c:v>
                </c:pt>
                <c:pt idx="1377">
                  <c:v>-0.10593</c:v>
                </c:pt>
                <c:pt idx="1378">
                  <c:v>-0.12194</c:v>
                </c:pt>
                <c:pt idx="1379">
                  <c:v>-0.13758</c:v>
                </c:pt>
                <c:pt idx="1380">
                  <c:v>-0.15358</c:v>
                </c:pt>
                <c:pt idx="1381">
                  <c:v>-0.1689</c:v>
                </c:pt>
                <c:pt idx="1382">
                  <c:v>-0.18097</c:v>
                </c:pt>
                <c:pt idx="1383">
                  <c:v>-0.18763</c:v>
                </c:pt>
                <c:pt idx="1384">
                  <c:v>-0.18867</c:v>
                </c:pt>
                <c:pt idx="1385">
                  <c:v>-0.18431</c:v>
                </c:pt>
                <c:pt idx="1386">
                  <c:v>-0.17305</c:v>
                </c:pt>
                <c:pt idx="1387">
                  <c:v>-0.15435</c:v>
                </c:pt>
                <c:pt idx="1388">
                  <c:v>-0.1309</c:v>
                </c:pt>
                <c:pt idx="1389">
                  <c:v>-0.10642</c:v>
                </c:pt>
                <c:pt idx="1390">
                  <c:v>-0.082699</c:v>
                </c:pt>
                <c:pt idx="1391">
                  <c:v>-0.059384</c:v>
                </c:pt>
                <c:pt idx="1392">
                  <c:v>-0.035772</c:v>
                </c:pt>
                <c:pt idx="1393">
                  <c:v>-0.011406</c:v>
                </c:pt>
                <c:pt idx="1394">
                  <c:v>0.012367</c:v>
                </c:pt>
                <c:pt idx="1395">
                  <c:v>0.031496</c:v>
                </c:pt>
                <c:pt idx="1396">
                  <c:v>0.043163</c:v>
                </c:pt>
                <c:pt idx="1397">
                  <c:v>0.048527</c:v>
                </c:pt>
                <c:pt idx="1398">
                  <c:v>0.051006</c:v>
                </c:pt>
                <c:pt idx="1399">
                  <c:v>0.053114</c:v>
                </c:pt>
                <c:pt idx="1400">
                  <c:v>0.055187</c:v>
                </c:pt>
                <c:pt idx="1401">
                  <c:v>0.056447</c:v>
                </c:pt>
                <c:pt idx="1402">
                  <c:v>0.056159</c:v>
                </c:pt>
                <c:pt idx="1403">
                  <c:v>0.054315</c:v>
                </c:pt>
                <c:pt idx="1404">
                  <c:v>0.051587</c:v>
                </c:pt>
                <c:pt idx="1405">
                  <c:v>0.048807</c:v>
                </c:pt>
                <c:pt idx="1406">
                  <c:v>0.046459</c:v>
                </c:pt>
                <c:pt idx="1407">
                  <c:v>0.045117</c:v>
                </c:pt>
                <c:pt idx="1408">
                  <c:v>0.045602</c:v>
                </c:pt>
                <c:pt idx="1409">
                  <c:v>0.04825</c:v>
                </c:pt>
                <c:pt idx="1410">
                  <c:v>0.053429</c:v>
                </c:pt>
                <c:pt idx="1411">
                  <c:v>0.06124</c:v>
                </c:pt>
                <c:pt idx="1412">
                  <c:v>0.07011</c:v>
                </c:pt>
                <c:pt idx="1413">
                  <c:v>0.077801</c:v>
                </c:pt>
                <c:pt idx="1414">
                  <c:v>0.082846</c:v>
                </c:pt>
                <c:pt idx="1415">
                  <c:v>0.085173</c:v>
                </c:pt>
                <c:pt idx="1416">
                  <c:v>0.085552</c:v>
                </c:pt>
                <c:pt idx="1417">
                  <c:v>0.084848</c:v>
                </c:pt>
                <c:pt idx="1418">
                  <c:v>0.083714</c:v>
                </c:pt>
                <c:pt idx="1419">
                  <c:v>0.081824</c:v>
                </c:pt>
                <c:pt idx="1420">
                  <c:v>0.079054</c:v>
                </c:pt>
                <c:pt idx="1421">
                  <c:v>0.075349</c:v>
                </c:pt>
                <c:pt idx="1422">
                  <c:v>0.070505</c:v>
                </c:pt>
                <c:pt idx="1423">
                  <c:v>0.065384</c:v>
                </c:pt>
                <c:pt idx="1424">
                  <c:v>0.061022</c:v>
                </c:pt>
                <c:pt idx="1425">
                  <c:v>0.057948</c:v>
                </c:pt>
                <c:pt idx="1426">
                  <c:v>0.056245</c:v>
                </c:pt>
                <c:pt idx="1427">
                  <c:v>0.055797</c:v>
                </c:pt>
                <c:pt idx="1428">
                  <c:v>0.05665</c:v>
                </c:pt>
                <c:pt idx="1429">
                  <c:v>0.058879</c:v>
                </c:pt>
                <c:pt idx="1430">
                  <c:v>0.062415</c:v>
                </c:pt>
                <c:pt idx="1431">
                  <c:v>0.066862</c:v>
                </c:pt>
                <c:pt idx="1432">
                  <c:v>0.071523</c:v>
                </c:pt>
                <c:pt idx="1433">
                  <c:v>0.075644</c:v>
                </c:pt>
                <c:pt idx="1434">
                  <c:v>0.078161</c:v>
                </c:pt>
                <c:pt idx="1435">
                  <c:v>0.078232</c:v>
                </c:pt>
                <c:pt idx="1436">
                  <c:v>0.075634</c:v>
                </c:pt>
                <c:pt idx="1437">
                  <c:v>0.07001</c:v>
                </c:pt>
                <c:pt idx="1438">
                  <c:v>0.061322</c:v>
                </c:pt>
                <c:pt idx="1439">
                  <c:v>0.051007</c:v>
                </c:pt>
                <c:pt idx="1440">
                  <c:v>0.041494</c:v>
                </c:pt>
                <c:pt idx="1441">
                  <c:v>0.034135</c:v>
                </c:pt>
                <c:pt idx="1442">
                  <c:v>0.028593</c:v>
                </c:pt>
                <c:pt idx="1443">
                  <c:v>0.023694</c:v>
                </c:pt>
                <c:pt idx="1444">
                  <c:v>0.018445</c:v>
                </c:pt>
                <c:pt idx="1445">
                  <c:v>0.012398</c:v>
                </c:pt>
                <c:pt idx="1446">
                  <c:v>0.0056661</c:v>
                </c:pt>
                <c:pt idx="1447">
                  <c:v>-0.0015662</c:v>
                </c:pt>
                <c:pt idx="1448">
                  <c:v>-0.0096989</c:v>
                </c:pt>
                <c:pt idx="1449">
                  <c:v>-0.019129</c:v>
                </c:pt>
                <c:pt idx="1450">
                  <c:v>-0.029314</c:v>
                </c:pt>
                <c:pt idx="1451">
                  <c:v>-0.038584</c:v>
                </c:pt>
                <c:pt idx="1452">
                  <c:v>-0.04539</c:v>
                </c:pt>
                <c:pt idx="1453">
                  <c:v>-0.049559</c:v>
                </c:pt>
                <c:pt idx="1454">
                  <c:v>-0.052015</c:v>
                </c:pt>
                <c:pt idx="1455">
                  <c:v>-0.053571</c:v>
                </c:pt>
                <c:pt idx="1456">
                  <c:v>-0.054292</c:v>
                </c:pt>
                <c:pt idx="1457">
                  <c:v>-0.053946</c:v>
                </c:pt>
                <c:pt idx="1458">
                  <c:v>-0.052804</c:v>
                </c:pt>
                <c:pt idx="1459">
                  <c:v>-0.051451</c:v>
                </c:pt>
                <c:pt idx="1460">
                  <c:v>-0.050317</c:v>
                </c:pt>
                <c:pt idx="1461">
                  <c:v>-0.049753</c:v>
                </c:pt>
                <c:pt idx="1462">
                  <c:v>-0.049922</c:v>
                </c:pt>
                <c:pt idx="1463">
                  <c:v>-0.050735</c:v>
                </c:pt>
                <c:pt idx="1464">
                  <c:v>-0.052107</c:v>
                </c:pt>
                <c:pt idx="1465">
                  <c:v>-0.053746</c:v>
                </c:pt>
                <c:pt idx="1466">
                  <c:v>-0.055212</c:v>
                </c:pt>
                <c:pt idx="1467">
                  <c:v>-0.056519</c:v>
                </c:pt>
                <c:pt idx="1468">
                  <c:v>-0.057599</c:v>
                </c:pt>
                <c:pt idx="1469">
                  <c:v>-0.058513</c:v>
                </c:pt>
                <c:pt idx="1470">
                  <c:v>-0.059643</c:v>
                </c:pt>
                <c:pt idx="1471">
                  <c:v>-0.061076</c:v>
                </c:pt>
                <c:pt idx="1472">
                  <c:v>-0.062604</c:v>
                </c:pt>
                <c:pt idx="1473">
                  <c:v>-0.064034</c:v>
                </c:pt>
                <c:pt idx="1474">
                  <c:v>-0.065236</c:v>
                </c:pt>
                <c:pt idx="1475">
                  <c:v>-0.065935</c:v>
                </c:pt>
                <c:pt idx="1476">
                  <c:v>-0.065951</c:v>
                </c:pt>
                <c:pt idx="1477">
                  <c:v>-0.064932</c:v>
                </c:pt>
                <c:pt idx="1478">
                  <c:v>-0.062683</c:v>
                </c:pt>
                <c:pt idx="1479">
                  <c:v>-0.058785</c:v>
                </c:pt>
                <c:pt idx="1480">
                  <c:v>-0.052291</c:v>
                </c:pt>
                <c:pt idx="1481">
                  <c:v>-0.043108</c:v>
                </c:pt>
                <c:pt idx="1482">
                  <c:v>-0.031996</c:v>
                </c:pt>
                <c:pt idx="1483">
                  <c:v>-0.020168</c:v>
                </c:pt>
                <c:pt idx="1484">
                  <c:v>-0.0086109</c:v>
                </c:pt>
                <c:pt idx="1485">
                  <c:v>0.0025738</c:v>
                </c:pt>
                <c:pt idx="1486">
                  <c:v>0.013609</c:v>
                </c:pt>
                <c:pt idx="1487">
                  <c:v>0.024248</c:v>
                </c:pt>
                <c:pt idx="1488">
                  <c:v>0.034162</c:v>
                </c:pt>
                <c:pt idx="1489">
                  <c:v>0.043412</c:v>
                </c:pt>
                <c:pt idx="1490">
                  <c:v>0.052016</c:v>
                </c:pt>
                <c:pt idx="1491">
                  <c:v>0.060102</c:v>
                </c:pt>
                <c:pt idx="1492">
                  <c:v>0.068179</c:v>
                </c:pt>
                <c:pt idx="1493">
                  <c:v>0.076853</c:v>
                </c:pt>
                <c:pt idx="1494">
                  <c:v>0.085653</c:v>
                </c:pt>
                <c:pt idx="1495">
                  <c:v>0.093495</c:v>
                </c:pt>
                <c:pt idx="1496">
                  <c:v>0.099746</c:v>
                </c:pt>
                <c:pt idx="1497">
                  <c:v>0.10401</c:v>
                </c:pt>
                <c:pt idx="1498">
                  <c:v>0.10653</c:v>
                </c:pt>
                <c:pt idx="1499">
                  <c:v>0.10771</c:v>
                </c:pt>
                <c:pt idx="1500">
                  <c:v>0.1075</c:v>
                </c:pt>
                <c:pt idx="1501">
                  <c:v>0.10558</c:v>
                </c:pt>
                <c:pt idx="1502">
                  <c:v>0.1015</c:v>
                </c:pt>
                <c:pt idx="1503">
                  <c:v>0.095061</c:v>
                </c:pt>
                <c:pt idx="1504">
                  <c:v>0.086644</c:v>
                </c:pt>
                <c:pt idx="1505">
                  <c:v>0.077349</c:v>
                </c:pt>
                <c:pt idx="1506">
                  <c:v>0.068607</c:v>
                </c:pt>
                <c:pt idx="1507">
                  <c:v>0.061026</c:v>
                </c:pt>
                <c:pt idx="1508">
                  <c:v>0.054494</c:v>
                </c:pt>
                <c:pt idx="1509">
                  <c:v>0.048415</c:v>
                </c:pt>
                <c:pt idx="1510">
                  <c:v>0.042602</c:v>
                </c:pt>
                <c:pt idx="1511">
                  <c:v>0.037075</c:v>
                </c:pt>
                <c:pt idx="1512">
                  <c:v>0.031442</c:v>
                </c:pt>
                <c:pt idx="1513">
                  <c:v>0.025819</c:v>
                </c:pt>
                <c:pt idx="1514">
                  <c:v>0.020528</c:v>
                </c:pt>
                <c:pt idx="1515">
                  <c:v>0.01576</c:v>
                </c:pt>
                <c:pt idx="1516">
                  <c:v>0.011467</c:v>
                </c:pt>
                <c:pt idx="1517">
                  <c:v>0.0073783</c:v>
                </c:pt>
                <c:pt idx="1518">
                  <c:v>0.0033137</c:v>
                </c:pt>
                <c:pt idx="1519">
                  <c:v>-0.0010663</c:v>
                </c:pt>
                <c:pt idx="1520">
                  <c:v>-0.0060265</c:v>
                </c:pt>
                <c:pt idx="1521">
                  <c:v>-0.011546</c:v>
                </c:pt>
                <c:pt idx="1522">
                  <c:v>-0.017863</c:v>
                </c:pt>
                <c:pt idx="1523">
                  <c:v>-0.025254</c:v>
                </c:pt>
                <c:pt idx="1524">
                  <c:v>-0.033733</c:v>
                </c:pt>
                <c:pt idx="1525">
                  <c:v>-0.042866</c:v>
                </c:pt>
                <c:pt idx="1526">
                  <c:v>-0.051301</c:v>
                </c:pt>
                <c:pt idx="1527">
                  <c:v>-0.057798</c:v>
                </c:pt>
                <c:pt idx="1528">
                  <c:v>-0.062172</c:v>
                </c:pt>
                <c:pt idx="1529">
                  <c:v>-0.064962</c:v>
                </c:pt>
                <c:pt idx="1530">
                  <c:v>-0.066764</c:v>
                </c:pt>
                <c:pt idx="1531">
                  <c:v>-0.067566</c:v>
                </c:pt>
                <c:pt idx="1532">
                  <c:v>-0.067302</c:v>
                </c:pt>
                <c:pt idx="1533">
                  <c:v>-0.066334</c:v>
                </c:pt>
                <c:pt idx="1534">
                  <c:v>-0.065053</c:v>
                </c:pt>
                <c:pt idx="1535">
                  <c:v>-0.063762</c:v>
                </c:pt>
                <c:pt idx="1536">
                  <c:v>-0.062827</c:v>
                </c:pt>
                <c:pt idx="1537">
                  <c:v>-0.062425</c:v>
                </c:pt>
                <c:pt idx="1538">
                  <c:v>-0.062254</c:v>
                </c:pt>
                <c:pt idx="1539">
                  <c:v>-0.061903</c:v>
                </c:pt>
                <c:pt idx="1540">
                  <c:v>-0.060955</c:v>
                </c:pt>
                <c:pt idx="1541">
                  <c:v>-0.059067</c:v>
                </c:pt>
                <c:pt idx="1542">
                  <c:v>-0.056371</c:v>
                </c:pt>
                <c:pt idx="1543">
                  <c:v>-0.053187</c:v>
                </c:pt>
                <c:pt idx="1544">
                  <c:v>-0.049804</c:v>
                </c:pt>
                <c:pt idx="1545">
                  <c:v>-0.046829</c:v>
                </c:pt>
                <c:pt idx="1546">
                  <c:v>-0.044859</c:v>
                </c:pt>
                <c:pt idx="1547">
                  <c:v>-0.043944</c:v>
                </c:pt>
                <c:pt idx="1548">
                  <c:v>-0.04415</c:v>
                </c:pt>
                <c:pt idx="1549">
                  <c:v>-0.04517</c:v>
                </c:pt>
                <c:pt idx="1550">
                  <c:v>-0.046209</c:v>
                </c:pt>
                <c:pt idx="1551">
                  <c:v>-0.047188</c:v>
                </c:pt>
                <c:pt idx="1552">
                  <c:v>-0.048267</c:v>
                </c:pt>
                <c:pt idx="1553">
                  <c:v>-0.049278</c:v>
                </c:pt>
                <c:pt idx="1554">
                  <c:v>-0.049971</c:v>
                </c:pt>
                <c:pt idx="1555">
                  <c:v>-0.050075</c:v>
                </c:pt>
                <c:pt idx="1556">
                  <c:v>-0.049361</c:v>
                </c:pt>
                <c:pt idx="1557">
                  <c:v>-0.04781</c:v>
                </c:pt>
                <c:pt idx="1558">
                  <c:v>-0.045506</c:v>
                </c:pt>
                <c:pt idx="1559">
                  <c:v>-0.042683</c:v>
                </c:pt>
                <c:pt idx="1560">
                  <c:v>-0.039814</c:v>
                </c:pt>
                <c:pt idx="1561">
                  <c:v>-0.037425</c:v>
                </c:pt>
                <c:pt idx="1562">
                  <c:v>-0.035857</c:v>
                </c:pt>
                <c:pt idx="1563">
                  <c:v>-0.0351</c:v>
                </c:pt>
                <c:pt idx="1564">
                  <c:v>-0.035009</c:v>
                </c:pt>
                <c:pt idx="1565">
                  <c:v>-0.035295</c:v>
                </c:pt>
                <c:pt idx="1566">
                  <c:v>-0.035719</c:v>
                </c:pt>
                <c:pt idx="1567">
                  <c:v>-0.036187</c:v>
                </c:pt>
                <c:pt idx="1568">
                  <c:v>-0.036623</c:v>
                </c:pt>
                <c:pt idx="1569">
                  <c:v>-0.036858</c:v>
                </c:pt>
                <c:pt idx="1570">
                  <c:v>-0.036775</c:v>
                </c:pt>
                <c:pt idx="1571">
                  <c:v>-0.036238</c:v>
                </c:pt>
                <c:pt idx="1572">
                  <c:v>-0.034922</c:v>
                </c:pt>
                <c:pt idx="1573">
                  <c:v>-0.032867</c:v>
                </c:pt>
                <c:pt idx="1574">
                  <c:v>-0.030242</c:v>
                </c:pt>
                <c:pt idx="1575">
                  <c:v>-0.027368</c:v>
                </c:pt>
                <c:pt idx="1576">
                  <c:v>-0.024795</c:v>
                </c:pt>
                <c:pt idx="1577">
                  <c:v>-0.022666</c:v>
                </c:pt>
                <c:pt idx="1578">
                  <c:v>-0.020993</c:v>
                </c:pt>
                <c:pt idx="1579">
                  <c:v>-0.019631</c:v>
                </c:pt>
                <c:pt idx="1580">
                  <c:v>-0.018047</c:v>
                </c:pt>
                <c:pt idx="1581">
                  <c:v>-0.015767</c:v>
                </c:pt>
                <c:pt idx="1582">
                  <c:v>-0.012472</c:v>
                </c:pt>
                <c:pt idx="1583">
                  <c:v>-0.0078881</c:v>
                </c:pt>
                <c:pt idx="1584">
                  <c:v>-0.0019872</c:v>
                </c:pt>
                <c:pt idx="1585">
                  <c:v>0.0045326</c:v>
                </c:pt>
                <c:pt idx="1586">
                  <c:v>0.011027</c:v>
                </c:pt>
                <c:pt idx="1587">
                  <c:v>0.017338</c:v>
                </c:pt>
                <c:pt idx="1588">
                  <c:v>0.023339</c:v>
                </c:pt>
                <c:pt idx="1589">
                  <c:v>0.029052</c:v>
                </c:pt>
                <c:pt idx="1590">
                  <c:v>0.034115</c:v>
                </c:pt>
                <c:pt idx="1591">
                  <c:v>0.037881</c:v>
                </c:pt>
                <c:pt idx="1592">
                  <c:v>0.040036</c:v>
                </c:pt>
                <c:pt idx="1593">
                  <c:v>0.040411</c:v>
                </c:pt>
                <c:pt idx="1594">
                  <c:v>0.038926</c:v>
                </c:pt>
                <c:pt idx="1595">
                  <c:v>0.036143</c:v>
                </c:pt>
                <c:pt idx="1596">
                  <c:v>0.033132</c:v>
                </c:pt>
                <c:pt idx="1597">
                  <c:v>0.030628</c:v>
                </c:pt>
                <c:pt idx="1598">
                  <c:v>0.029093</c:v>
                </c:pt>
                <c:pt idx="1599">
                  <c:v>0.02883</c:v>
                </c:pt>
                <c:pt idx="1600">
                  <c:v>0.029897</c:v>
                </c:pt>
                <c:pt idx="1601">
                  <c:v>0.032236</c:v>
                </c:pt>
                <c:pt idx="1602">
                  <c:v>0.035686</c:v>
                </c:pt>
                <c:pt idx="1603">
                  <c:v>0.039905</c:v>
                </c:pt>
                <c:pt idx="1604">
                  <c:v>0.044381</c:v>
                </c:pt>
                <c:pt idx="1605">
                  <c:v>0.048438</c:v>
                </c:pt>
                <c:pt idx="1606">
                  <c:v>0.051576</c:v>
                </c:pt>
                <c:pt idx="1607">
                  <c:v>0.053731</c:v>
                </c:pt>
                <c:pt idx="1608">
                  <c:v>0.05482</c:v>
                </c:pt>
                <c:pt idx="1609">
                  <c:v>0.054783</c:v>
                </c:pt>
                <c:pt idx="1610">
                  <c:v>0.053796</c:v>
                </c:pt>
                <c:pt idx="1611">
                  <c:v>0.051731</c:v>
                </c:pt>
                <c:pt idx="1612">
                  <c:v>0.048473</c:v>
                </c:pt>
                <c:pt idx="1613">
                  <c:v>0.043791</c:v>
                </c:pt>
                <c:pt idx="1614">
                  <c:v>0.036941</c:v>
                </c:pt>
                <c:pt idx="1615">
                  <c:v>0.028008</c:v>
                </c:pt>
                <c:pt idx="1616">
                  <c:v>0.017853</c:v>
                </c:pt>
                <c:pt idx="1617">
                  <c:v>0.0074561</c:v>
                </c:pt>
                <c:pt idx="1618">
                  <c:v>-0.0020623</c:v>
                </c:pt>
                <c:pt idx="1619">
                  <c:v>-0.0095051</c:v>
                </c:pt>
                <c:pt idx="1620">
                  <c:v>-0.014213</c:v>
                </c:pt>
                <c:pt idx="1621">
                  <c:v>-0.016683</c:v>
                </c:pt>
                <c:pt idx="1622">
                  <c:v>-0.017596</c:v>
                </c:pt>
                <c:pt idx="1623">
                  <c:v>-0.017314</c:v>
                </c:pt>
                <c:pt idx="1624">
                  <c:v>-0.015828</c:v>
                </c:pt>
                <c:pt idx="1625">
                  <c:v>-0.012545</c:v>
                </c:pt>
                <c:pt idx="1626">
                  <c:v>-0.0072722</c:v>
                </c:pt>
                <c:pt idx="1627">
                  <c:v>-0.00053799</c:v>
                </c:pt>
                <c:pt idx="1628">
                  <c:v>0.0069195</c:v>
                </c:pt>
                <c:pt idx="1629">
                  <c:v>0.013798</c:v>
                </c:pt>
                <c:pt idx="1630">
                  <c:v>0.019489</c:v>
                </c:pt>
                <c:pt idx="1631">
                  <c:v>0.024521</c:v>
                </c:pt>
                <c:pt idx="1632">
                  <c:v>0.029029</c:v>
                </c:pt>
                <c:pt idx="1633">
                  <c:v>0.033064</c:v>
                </c:pt>
                <c:pt idx="1634">
                  <c:v>0.036509</c:v>
                </c:pt>
                <c:pt idx="1635">
                  <c:v>0.038668</c:v>
                </c:pt>
                <c:pt idx="1636">
                  <c:v>0.039071</c:v>
                </c:pt>
                <c:pt idx="1637">
                  <c:v>0.037833</c:v>
                </c:pt>
                <c:pt idx="1638">
                  <c:v>0.035207</c:v>
                </c:pt>
                <c:pt idx="1639">
                  <c:v>0.031694</c:v>
                </c:pt>
                <c:pt idx="1640">
                  <c:v>0.028354</c:v>
                </c:pt>
                <c:pt idx="1641">
                  <c:v>0.025678</c:v>
                </c:pt>
                <c:pt idx="1642">
                  <c:v>0.023363</c:v>
                </c:pt>
                <c:pt idx="1643">
                  <c:v>0.021176</c:v>
                </c:pt>
                <c:pt idx="1644">
                  <c:v>0.018996</c:v>
                </c:pt>
                <c:pt idx="1645">
                  <c:v>0.016793</c:v>
                </c:pt>
                <c:pt idx="1646">
                  <c:v>0.014624</c:v>
                </c:pt>
                <c:pt idx="1647">
                  <c:v>0.012627</c:v>
                </c:pt>
                <c:pt idx="1648">
                  <c:v>0.010999</c:v>
                </c:pt>
                <c:pt idx="1649">
                  <c:v>0.0099011</c:v>
                </c:pt>
                <c:pt idx="1650">
                  <c:v>0.0093029</c:v>
                </c:pt>
                <c:pt idx="1651">
                  <c:v>0.0090981</c:v>
                </c:pt>
                <c:pt idx="1652">
                  <c:v>0.0092462</c:v>
                </c:pt>
                <c:pt idx="1653">
                  <c:v>0.0096744</c:v>
                </c:pt>
                <c:pt idx="1654">
                  <c:v>0.010198</c:v>
                </c:pt>
                <c:pt idx="1655">
                  <c:v>0.010617</c:v>
                </c:pt>
                <c:pt idx="1656">
                  <c:v>0.010815</c:v>
                </c:pt>
                <c:pt idx="1657">
                  <c:v>0.010826</c:v>
                </c:pt>
                <c:pt idx="1658">
                  <c:v>0.010686</c:v>
                </c:pt>
                <c:pt idx="1659">
                  <c:v>0.010249</c:v>
                </c:pt>
                <c:pt idx="1660">
                  <c:v>0.0095359</c:v>
                </c:pt>
                <c:pt idx="1661">
                  <c:v>0.0085918</c:v>
                </c:pt>
                <c:pt idx="1662">
                  <c:v>0.0075714</c:v>
                </c:pt>
                <c:pt idx="1663">
                  <c:v>0.0068033</c:v>
                </c:pt>
                <c:pt idx="1664">
                  <c:v>0.0063069</c:v>
                </c:pt>
                <c:pt idx="1665">
                  <c:v>0.0058831</c:v>
                </c:pt>
                <c:pt idx="1666">
                  <c:v>0.0052833</c:v>
                </c:pt>
                <c:pt idx="1667">
                  <c:v>0.0043776</c:v>
                </c:pt>
                <c:pt idx="1668">
                  <c:v>0.0031226</c:v>
                </c:pt>
                <c:pt idx="1669">
                  <c:v>0.0015394</c:v>
                </c:pt>
                <c:pt idx="1670">
                  <c:v>-0.00033002</c:v>
                </c:pt>
                <c:pt idx="1671">
                  <c:v>-0.0024741</c:v>
                </c:pt>
                <c:pt idx="1672">
                  <c:v>-0.0046642</c:v>
                </c:pt>
                <c:pt idx="1673">
                  <c:v>-0.0068648</c:v>
                </c:pt>
                <c:pt idx="1674">
                  <c:v>-0.0091232</c:v>
                </c:pt>
                <c:pt idx="1675">
                  <c:v>-0.011104</c:v>
                </c:pt>
                <c:pt idx="1676">
                  <c:v>-0.01264</c:v>
                </c:pt>
                <c:pt idx="1677">
                  <c:v>-0.013684</c:v>
                </c:pt>
                <c:pt idx="1678">
                  <c:v>-0.0142</c:v>
                </c:pt>
                <c:pt idx="1679">
                  <c:v>-0.014343</c:v>
                </c:pt>
                <c:pt idx="1680">
                  <c:v>-0.01424</c:v>
                </c:pt>
                <c:pt idx="1681">
                  <c:v>-0.014172</c:v>
                </c:pt>
                <c:pt idx="1682">
                  <c:v>-0.014319</c:v>
                </c:pt>
                <c:pt idx="1683">
                  <c:v>-0.014609</c:v>
                </c:pt>
                <c:pt idx="1684">
                  <c:v>-0.014936</c:v>
                </c:pt>
                <c:pt idx="1685">
                  <c:v>-0.015181</c:v>
                </c:pt>
                <c:pt idx="1686">
                  <c:v>-0.015047</c:v>
                </c:pt>
                <c:pt idx="1687">
                  <c:v>-0.014243</c:v>
                </c:pt>
                <c:pt idx="1688">
                  <c:v>-0.012841</c:v>
                </c:pt>
                <c:pt idx="1689">
                  <c:v>-0.010899</c:v>
                </c:pt>
                <c:pt idx="1690">
                  <c:v>-0.0086593</c:v>
                </c:pt>
                <c:pt idx="1691">
                  <c:v>-0.0068136</c:v>
                </c:pt>
                <c:pt idx="1692">
                  <c:v>-0.0058689</c:v>
                </c:pt>
                <c:pt idx="1693">
                  <c:v>-0.0056913</c:v>
                </c:pt>
                <c:pt idx="1694">
                  <c:v>-0.0057805</c:v>
                </c:pt>
                <c:pt idx="1695">
                  <c:v>-0.0058802</c:v>
                </c:pt>
                <c:pt idx="1696">
                  <c:v>-0.0058186</c:v>
                </c:pt>
                <c:pt idx="1697">
                  <c:v>-0.0053544</c:v>
                </c:pt>
                <c:pt idx="1698">
                  <c:v>-0.0047532</c:v>
                </c:pt>
                <c:pt idx="1699">
                  <c:v>-0.004297</c:v>
                </c:pt>
                <c:pt idx="1700">
                  <c:v>-0.0038576</c:v>
                </c:pt>
                <c:pt idx="1701">
                  <c:v>-0.0034975</c:v>
                </c:pt>
                <c:pt idx="1702">
                  <c:v>-0.0032933</c:v>
                </c:pt>
                <c:pt idx="1703">
                  <c:v>-0.0029943</c:v>
                </c:pt>
                <c:pt idx="1704">
                  <c:v>-0.0023635</c:v>
                </c:pt>
                <c:pt idx="1705">
                  <c:v>-0.0014431</c:v>
                </c:pt>
                <c:pt idx="1706">
                  <c:v>-0.00025158</c:v>
                </c:pt>
                <c:pt idx="1707">
                  <c:v>0.0012262</c:v>
                </c:pt>
                <c:pt idx="1708">
                  <c:v>0.0028952</c:v>
                </c:pt>
                <c:pt idx="1709">
                  <c:v>0.0047641</c:v>
                </c:pt>
                <c:pt idx="1710">
                  <c:v>0.0068611</c:v>
                </c:pt>
                <c:pt idx="1711">
                  <c:v>0.0089065</c:v>
                </c:pt>
                <c:pt idx="1712">
                  <c:v>0.010603</c:v>
                </c:pt>
                <c:pt idx="1713">
                  <c:v>0.011775</c:v>
                </c:pt>
                <c:pt idx="1714">
                  <c:v>0.012139</c:v>
                </c:pt>
                <c:pt idx="1715">
                  <c:v>0.011677</c:v>
                </c:pt>
                <c:pt idx="1716">
                  <c:v>0.010318</c:v>
                </c:pt>
                <c:pt idx="1717">
                  <c:v>0.0078907</c:v>
                </c:pt>
                <c:pt idx="1718">
                  <c:v>0.0043917</c:v>
                </c:pt>
                <c:pt idx="1719">
                  <c:v>-0.00021789</c:v>
                </c:pt>
                <c:pt idx="1720">
                  <c:v>-0.0054332</c:v>
                </c:pt>
                <c:pt idx="1721">
                  <c:v>-0.010375</c:v>
                </c:pt>
                <c:pt idx="1722">
                  <c:v>-0.014676</c:v>
                </c:pt>
                <c:pt idx="1723">
                  <c:v>-0.018114</c:v>
                </c:pt>
                <c:pt idx="1724">
                  <c:v>-0.020819</c:v>
                </c:pt>
                <c:pt idx="1725">
                  <c:v>-0.023389</c:v>
                </c:pt>
                <c:pt idx="1726">
                  <c:v>-0.026046</c:v>
                </c:pt>
                <c:pt idx="1727">
                  <c:v>-0.028824</c:v>
                </c:pt>
                <c:pt idx="1728">
                  <c:v>-0.031642</c:v>
                </c:pt>
                <c:pt idx="1729">
                  <c:v>-0.034275</c:v>
                </c:pt>
                <c:pt idx="1730">
                  <c:v>-0.036602</c:v>
                </c:pt>
                <c:pt idx="1731">
                  <c:v>-0.03862</c:v>
                </c:pt>
                <c:pt idx="1732">
                  <c:v>-0.040219</c:v>
                </c:pt>
                <c:pt idx="1733">
                  <c:v>-0.041386</c:v>
                </c:pt>
                <c:pt idx="1734">
                  <c:v>-0.042165</c:v>
                </c:pt>
                <c:pt idx="1735">
                  <c:v>-0.042341</c:v>
                </c:pt>
                <c:pt idx="1736">
                  <c:v>-0.041749</c:v>
                </c:pt>
                <c:pt idx="1737">
                  <c:v>-0.040544</c:v>
                </c:pt>
                <c:pt idx="1738">
                  <c:v>-0.039221</c:v>
                </c:pt>
                <c:pt idx="1739">
                  <c:v>-0.038091</c:v>
                </c:pt>
                <c:pt idx="1740">
                  <c:v>-0.036937</c:v>
                </c:pt>
                <c:pt idx="1741">
                  <c:v>-0.035509</c:v>
                </c:pt>
                <c:pt idx="1742">
                  <c:v>-0.033695</c:v>
                </c:pt>
                <c:pt idx="1743">
                  <c:v>-0.031338</c:v>
                </c:pt>
                <c:pt idx="1744">
                  <c:v>-0.028295</c:v>
                </c:pt>
                <c:pt idx="1745">
                  <c:v>-0.024338</c:v>
                </c:pt>
                <c:pt idx="1746">
                  <c:v>-0.019412</c:v>
                </c:pt>
                <c:pt idx="1747">
                  <c:v>-0.013799</c:v>
                </c:pt>
                <c:pt idx="1748">
                  <c:v>-0.0075583</c:v>
                </c:pt>
                <c:pt idx="1749">
                  <c:v>-0.00075597</c:v>
                </c:pt>
                <c:pt idx="1750">
                  <c:v>0.0060754</c:v>
                </c:pt>
                <c:pt idx="1751">
                  <c:v>0.012538</c:v>
                </c:pt>
                <c:pt idx="1752">
                  <c:v>0.018727</c:v>
                </c:pt>
                <c:pt idx="1753">
                  <c:v>0.024668</c:v>
                </c:pt>
                <c:pt idx="1754">
                  <c:v>0.030064</c:v>
                </c:pt>
                <c:pt idx="1755">
                  <c:v>0.034481</c:v>
                </c:pt>
                <c:pt idx="1756">
                  <c:v>0.037738</c:v>
                </c:pt>
                <c:pt idx="1757">
                  <c:v>0.039502</c:v>
                </c:pt>
                <c:pt idx="1758">
                  <c:v>0.0393</c:v>
                </c:pt>
                <c:pt idx="1759">
                  <c:v>0.037272</c:v>
                </c:pt>
                <c:pt idx="1760">
                  <c:v>0.033335</c:v>
                </c:pt>
                <c:pt idx="1761">
                  <c:v>0.027009</c:v>
                </c:pt>
                <c:pt idx="1762">
                  <c:v>0.018466</c:v>
                </c:pt>
                <c:pt idx="1763">
                  <c:v>0.0086484</c:v>
                </c:pt>
                <c:pt idx="1764">
                  <c:v>-0.00083191</c:v>
                </c:pt>
                <c:pt idx="1765">
                  <c:v>-0.0082274</c:v>
                </c:pt>
                <c:pt idx="1766">
                  <c:v>-0.012683</c:v>
                </c:pt>
                <c:pt idx="1767">
                  <c:v>-0.014698</c:v>
                </c:pt>
                <c:pt idx="1768">
                  <c:v>-0.015345</c:v>
                </c:pt>
                <c:pt idx="1769">
                  <c:v>-0.015049</c:v>
                </c:pt>
                <c:pt idx="1770">
                  <c:v>-0.013686</c:v>
                </c:pt>
                <c:pt idx="1771">
                  <c:v>-0.010662</c:v>
                </c:pt>
                <c:pt idx="1772">
                  <c:v>-0.0048723</c:v>
                </c:pt>
                <c:pt idx="1773">
                  <c:v>0.003654</c:v>
                </c:pt>
                <c:pt idx="1774">
                  <c:v>0.012725</c:v>
                </c:pt>
                <c:pt idx="1775">
                  <c:v>0.019927</c:v>
                </c:pt>
                <c:pt idx="1776">
                  <c:v>0.024256</c:v>
                </c:pt>
                <c:pt idx="1777">
                  <c:v>0.026192</c:v>
                </c:pt>
                <c:pt idx="1778">
                  <c:v>0.027014</c:v>
                </c:pt>
                <c:pt idx="1779">
                  <c:v>0.027408</c:v>
                </c:pt>
                <c:pt idx="1780">
                  <c:v>0.027305</c:v>
                </c:pt>
                <c:pt idx="1781">
                  <c:v>0.026334</c:v>
                </c:pt>
                <c:pt idx="1782">
                  <c:v>0.024195</c:v>
                </c:pt>
                <c:pt idx="1783">
                  <c:v>0.020976</c:v>
                </c:pt>
                <c:pt idx="1784">
                  <c:v>0.016811</c:v>
                </c:pt>
                <c:pt idx="1785">
                  <c:v>0.011733</c:v>
                </c:pt>
                <c:pt idx="1786">
                  <c:v>0.0058118</c:v>
                </c:pt>
                <c:pt idx="1787">
                  <c:v>-0.00082512</c:v>
                </c:pt>
                <c:pt idx="1788">
                  <c:v>-0.0073926</c:v>
                </c:pt>
                <c:pt idx="1789">
                  <c:v>-0.012641</c:v>
                </c:pt>
                <c:pt idx="1790">
                  <c:v>-0.015835</c:v>
                </c:pt>
                <c:pt idx="1791">
                  <c:v>-0.017188</c:v>
                </c:pt>
                <c:pt idx="1792">
                  <c:v>-0.017219</c:v>
                </c:pt>
                <c:pt idx="1793">
                  <c:v>-0.015963</c:v>
                </c:pt>
                <c:pt idx="1794">
                  <c:v>-0.013188</c:v>
                </c:pt>
                <c:pt idx="1795">
                  <c:v>-0.008436</c:v>
                </c:pt>
                <c:pt idx="1796">
                  <c:v>-0.0012863</c:v>
                </c:pt>
                <c:pt idx="1797">
                  <c:v>0.0075679</c:v>
                </c:pt>
                <c:pt idx="1798">
                  <c:v>0.016016</c:v>
                </c:pt>
                <c:pt idx="1799">
                  <c:v>0.022011</c:v>
                </c:pt>
                <c:pt idx="1800">
                  <c:v>0.025254</c:v>
                </c:pt>
                <c:pt idx="1801">
                  <c:v>0.02663</c:v>
                </c:pt>
                <c:pt idx="1802">
                  <c:v>0.027005</c:v>
                </c:pt>
                <c:pt idx="1803">
                  <c:v>0.026751</c:v>
                </c:pt>
                <c:pt idx="1804">
                  <c:v>0.025561</c:v>
                </c:pt>
                <c:pt idx="1805">
                  <c:v>0.023515</c:v>
                </c:pt>
                <c:pt idx="1806">
                  <c:v>0.021127</c:v>
                </c:pt>
                <c:pt idx="1807">
                  <c:v>0.018685</c:v>
                </c:pt>
                <c:pt idx="1808">
                  <c:v>0.016411</c:v>
                </c:pt>
                <c:pt idx="1809">
                  <c:v>0.014449</c:v>
                </c:pt>
                <c:pt idx="1810">
                  <c:v>0.012644</c:v>
                </c:pt>
                <c:pt idx="1811">
                  <c:v>0.010535</c:v>
                </c:pt>
                <c:pt idx="1812">
                  <c:v>0.0076982</c:v>
                </c:pt>
                <c:pt idx="1813">
                  <c:v>0.0038722</c:v>
                </c:pt>
                <c:pt idx="1814">
                  <c:v>-0.00085561</c:v>
                </c:pt>
                <c:pt idx="1815">
                  <c:v>-0.0058735</c:v>
                </c:pt>
                <c:pt idx="1816">
                  <c:v>-0.010129</c:v>
                </c:pt>
                <c:pt idx="1817">
                  <c:v>-0.012894</c:v>
                </c:pt>
                <c:pt idx="1818">
                  <c:v>-0.014125</c:v>
                </c:pt>
                <c:pt idx="1819">
                  <c:v>-0.014103</c:v>
                </c:pt>
                <c:pt idx="1820">
                  <c:v>-0.013234</c:v>
                </c:pt>
                <c:pt idx="1821">
                  <c:v>-0.011678</c:v>
                </c:pt>
                <c:pt idx="1822">
                  <c:v>-0.0094351</c:v>
                </c:pt>
                <c:pt idx="1823">
                  <c:v>-0.0062914</c:v>
                </c:pt>
                <c:pt idx="1824">
                  <c:v>-0.0020029</c:v>
                </c:pt>
                <c:pt idx="1825">
                  <c:v>0.0031898</c:v>
                </c:pt>
                <c:pt idx="1826">
                  <c:v>0.0087779</c:v>
                </c:pt>
                <c:pt idx="1827">
                  <c:v>0.014276</c:v>
                </c:pt>
                <c:pt idx="1828">
                  <c:v>0.01952</c:v>
                </c:pt>
                <c:pt idx="1829">
                  <c:v>0.024827</c:v>
                </c:pt>
                <c:pt idx="1830">
                  <c:v>0.030341</c:v>
                </c:pt>
                <c:pt idx="1831">
                  <c:v>0.035892</c:v>
                </c:pt>
                <c:pt idx="1832">
                  <c:v>0.04124</c:v>
                </c:pt>
                <c:pt idx="1833">
                  <c:v>0.045865</c:v>
                </c:pt>
                <c:pt idx="1834">
                  <c:v>0.049417</c:v>
                </c:pt>
                <c:pt idx="1835">
                  <c:v>0.051835</c:v>
                </c:pt>
                <c:pt idx="1836">
                  <c:v>0.053115</c:v>
                </c:pt>
                <c:pt idx="1837">
                  <c:v>0.053339</c:v>
                </c:pt>
                <c:pt idx="1838">
                  <c:v>0.052292</c:v>
                </c:pt>
                <c:pt idx="1839">
                  <c:v>0.049798</c:v>
                </c:pt>
                <c:pt idx="1840">
                  <c:v>0.046056</c:v>
                </c:pt>
                <c:pt idx="1841">
                  <c:v>0.041539</c:v>
                </c:pt>
                <c:pt idx="1842">
                  <c:v>0.037163</c:v>
                </c:pt>
                <c:pt idx="1843">
                  <c:v>0.033669</c:v>
                </c:pt>
                <c:pt idx="1844">
                  <c:v>0.031363</c:v>
                </c:pt>
                <c:pt idx="1845">
                  <c:v>0.030049</c:v>
                </c:pt>
                <c:pt idx="1846">
                  <c:v>0.029146</c:v>
                </c:pt>
                <c:pt idx="1847">
                  <c:v>0.028387</c:v>
                </c:pt>
                <c:pt idx="1848">
                  <c:v>0.027501</c:v>
                </c:pt>
                <c:pt idx="1849">
                  <c:v>0.02623</c:v>
                </c:pt>
                <c:pt idx="1850">
                  <c:v>0.024659</c:v>
                </c:pt>
                <c:pt idx="1851">
                  <c:v>0.022713</c:v>
                </c:pt>
                <c:pt idx="1852">
                  <c:v>0.020474</c:v>
                </c:pt>
                <c:pt idx="1853">
                  <c:v>0.018242</c:v>
                </c:pt>
                <c:pt idx="1854">
                  <c:v>0.015963</c:v>
                </c:pt>
                <c:pt idx="1855">
                  <c:v>0.013535</c:v>
                </c:pt>
                <c:pt idx="1856">
                  <c:v>0.01071</c:v>
                </c:pt>
                <c:pt idx="1857">
                  <c:v>0.0068891</c:v>
                </c:pt>
                <c:pt idx="1858">
                  <c:v>0.0017084</c:v>
                </c:pt>
                <c:pt idx="1859">
                  <c:v>-0.0044312</c:v>
                </c:pt>
                <c:pt idx="1860">
                  <c:v>-0.010454</c:v>
                </c:pt>
                <c:pt idx="1861">
                  <c:v>-0.015475</c:v>
                </c:pt>
                <c:pt idx="1862">
                  <c:v>-0.019416</c:v>
                </c:pt>
                <c:pt idx="1863">
                  <c:v>-0.022803</c:v>
                </c:pt>
                <c:pt idx="1864">
                  <c:v>-0.026133</c:v>
                </c:pt>
                <c:pt idx="1865">
                  <c:v>-0.029643</c:v>
                </c:pt>
                <c:pt idx="1866">
                  <c:v>-0.033068</c:v>
                </c:pt>
                <c:pt idx="1867">
                  <c:v>-0.035805</c:v>
                </c:pt>
                <c:pt idx="1868">
                  <c:v>-0.037708</c:v>
                </c:pt>
                <c:pt idx="1869">
                  <c:v>-0.038843</c:v>
                </c:pt>
                <c:pt idx="1870">
                  <c:v>-0.039231</c:v>
                </c:pt>
                <c:pt idx="1871">
                  <c:v>-0.038943</c:v>
                </c:pt>
                <c:pt idx="1872">
                  <c:v>-0.038375</c:v>
                </c:pt>
                <c:pt idx="1873">
                  <c:v>-0.037845</c:v>
                </c:pt>
                <c:pt idx="1874">
                  <c:v>-0.037477</c:v>
                </c:pt>
                <c:pt idx="1875">
                  <c:v>-0.037584</c:v>
                </c:pt>
                <c:pt idx="1876">
                  <c:v>-0.03802</c:v>
                </c:pt>
                <c:pt idx="1877">
                  <c:v>-0.038465</c:v>
                </c:pt>
                <c:pt idx="1878">
                  <c:v>-0.03894</c:v>
                </c:pt>
                <c:pt idx="1879">
                  <c:v>-0.03942</c:v>
                </c:pt>
                <c:pt idx="1880">
                  <c:v>-0.039838</c:v>
                </c:pt>
                <c:pt idx="1881">
                  <c:v>-0.040148</c:v>
                </c:pt>
                <c:pt idx="1882">
                  <c:v>-0.040221</c:v>
                </c:pt>
                <c:pt idx="1883">
                  <c:v>-0.040051</c:v>
                </c:pt>
                <c:pt idx="1884">
                  <c:v>-0.03942</c:v>
                </c:pt>
                <c:pt idx="1885">
                  <c:v>-0.038234</c:v>
                </c:pt>
                <c:pt idx="1886">
                  <c:v>-0.036572</c:v>
                </c:pt>
                <c:pt idx="1887">
                  <c:v>-0.034224</c:v>
                </c:pt>
                <c:pt idx="1888">
                  <c:v>-0.031403</c:v>
                </c:pt>
                <c:pt idx="1889">
                  <c:v>-0.028282</c:v>
                </c:pt>
                <c:pt idx="1890">
                  <c:v>-0.024746</c:v>
                </c:pt>
                <c:pt idx="1891">
                  <c:v>-0.020932</c:v>
                </c:pt>
                <c:pt idx="1892">
                  <c:v>-0.017119</c:v>
                </c:pt>
                <c:pt idx="1893">
                  <c:v>-0.01358</c:v>
                </c:pt>
                <c:pt idx="1894">
                  <c:v>-0.010675</c:v>
                </c:pt>
                <c:pt idx="1895">
                  <c:v>-0.0087077</c:v>
                </c:pt>
                <c:pt idx="1896">
                  <c:v>-0.0076521</c:v>
                </c:pt>
                <c:pt idx="1897">
                  <c:v>-0.0074781</c:v>
                </c:pt>
                <c:pt idx="1898">
                  <c:v>-0.0079554</c:v>
                </c:pt>
                <c:pt idx="1899">
                  <c:v>-0.0086493</c:v>
                </c:pt>
                <c:pt idx="1900">
                  <c:v>-0.009353</c:v>
                </c:pt>
                <c:pt idx="1901">
                  <c:v>-0.0099478</c:v>
                </c:pt>
                <c:pt idx="1902">
                  <c:v>-0.010272</c:v>
                </c:pt>
                <c:pt idx="1903">
                  <c:v>-0.010336</c:v>
                </c:pt>
                <c:pt idx="1904">
                  <c:v>-0.010202</c:v>
                </c:pt>
                <c:pt idx="1905">
                  <c:v>-0.009781</c:v>
                </c:pt>
                <c:pt idx="1906">
                  <c:v>-0.0090276</c:v>
                </c:pt>
                <c:pt idx="1907">
                  <c:v>-0.007996</c:v>
                </c:pt>
                <c:pt idx="1908">
                  <c:v>-0.0067262</c:v>
                </c:pt>
                <c:pt idx="1909">
                  <c:v>-0.0050903</c:v>
                </c:pt>
                <c:pt idx="1910">
                  <c:v>-0.0030701</c:v>
                </c:pt>
                <c:pt idx="1911">
                  <c:v>-0.0009553</c:v>
                </c:pt>
                <c:pt idx="1912">
                  <c:v>0.0010256</c:v>
                </c:pt>
                <c:pt idx="1913">
                  <c:v>0.0028724</c:v>
                </c:pt>
                <c:pt idx="1914">
                  <c:v>0.0045918</c:v>
                </c:pt>
                <c:pt idx="1915">
                  <c:v>0.0063538</c:v>
                </c:pt>
                <c:pt idx="1916">
                  <c:v>0.0084395</c:v>
                </c:pt>
                <c:pt idx="1917">
                  <c:v>0.010909</c:v>
                </c:pt>
                <c:pt idx="1918">
                  <c:v>0.013766</c:v>
                </c:pt>
                <c:pt idx="1919">
                  <c:v>0.016781</c:v>
                </c:pt>
                <c:pt idx="1920">
                  <c:v>0.019473</c:v>
                </c:pt>
                <c:pt idx="1921">
                  <c:v>0.021835</c:v>
                </c:pt>
                <c:pt idx="1922">
                  <c:v>0.02421</c:v>
                </c:pt>
                <c:pt idx="1923">
                  <c:v>0.026725</c:v>
                </c:pt>
                <c:pt idx="1924">
                  <c:v>0.029565</c:v>
                </c:pt>
                <c:pt idx="1925">
                  <c:v>0.032639</c:v>
                </c:pt>
                <c:pt idx="1926">
                  <c:v>0.035678</c:v>
                </c:pt>
                <c:pt idx="1927">
                  <c:v>0.038609</c:v>
                </c:pt>
                <c:pt idx="1928">
                  <c:v>0.040988</c:v>
                </c:pt>
                <c:pt idx="1929">
                  <c:v>0.0424</c:v>
                </c:pt>
                <c:pt idx="1930">
                  <c:v>0.042768</c:v>
                </c:pt>
                <c:pt idx="1931">
                  <c:v>0.042186</c:v>
                </c:pt>
                <c:pt idx="1932">
                  <c:v>0.040823</c:v>
                </c:pt>
                <c:pt idx="1933">
                  <c:v>0.038738</c:v>
                </c:pt>
                <c:pt idx="1934">
                  <c:v>0.035829</c:v>
                </c:pt>
                <c:pt idx="1935">
                  <c:v>0.03204</c:v>
                </c:pt>
                <c:pt idx="1936">
                  <c:v>0.027622</c:v>
                </c:pt>
                <c:pt idx="1937">
                  <c:v>0.022933</c:v>
                </c:pt>
                <c:pt idx="1938">
                  <c:v>0.018487</c:v>
                </c:pt>
                <c:pt idx="1939">
                  <c:v>0.014924</c:v>
                </c:pt>
                <c:pt idx="1940">
                  <c:v>0.012331</c:v>
                </c:pt>
                <c:pt idx="1941">
                  <c:v>0.010302</c:v>
                </c:pt>
                <c:pt idx="1942">
                  <c:v>0.0085921</c:v>
                </c:pt>
                <c:pt idx="1943">
                  <c:v>0.0072399</c:v>
                </c:pt>
                <c:pt idx="1944">
                  <c:v>0.0062766</c:v>
                </c:pt>
                <c:pt idx="1945">
                  <c:v>0.0057562</c:v>
                </c:pt>
                <c:pt idx="1946">
                  <c:v>0.0056967</c:v>
                </c:pt>
                <c:pt idx="1947">
                  <c:v>0.0058103</c:v>
                </c:pt>
                <c:pt idx="1948">
                  <c:v>0.0060136</c:v>
                </c:pt>
                <c:pt idx="1949">
                  <c:v>0.0061</c:v>
                </c:pt>
                <c:pt idx="1950">
                  <c:v>0.0056451</c:v>
                </c:pt>
                <c:pt idx="1951">
                  <c:v>0.004573</c:v>
                </c:pt>
                <c:pt idx="1952">
                  <c:v>0.0028479</c:v>
                </c:pt>
                <c:pt idx="1953">
                  <c:v>0.00025344</c:v>
                </c:pt>
                <c:pt idx="1954">
                  <c:v>-0.00339</c:v>
                </c:pt>
                <c:pt idx="1955">
                  <c:v>-0.007707</c:v>
                </c:pt>
                <c:pt idx="1956">
                  <c:v>-0.012049</c:v>
                </c:pt>
                <c:pt idx="1957">
                  <c:v>-0.015928</c:v>
                </c:pt>
                <c:pt idx="1958">
                  <c:v>-0.019097</c:v>
                </c:pt>
                <c:pt idx="1959">
                  <c:v>-0.021622</c:v>
                </c:pt>
                <c:pt idx="1960">
                  <c:v>-0.023765</c:v>
                </c:pt>
                <c:pt idx="1961">
                  <c:v>-0.025945</c:v>
                </c:pt>
                <c:pt idx="1962">
                  <c:v>-0.028407</c:v>
                </c:pt>
                <c:pt idx="1963">
                  <c:v>-0.031039</c:v>
                </c:pt>
                <c:pt idx="1964">
                  <c:v>-0.033798</c:v>
                </c:pt>
                <c:pt idx="1965">
                  <c:v>-0.036477</c:v>
                </c:pt>
                <c:pt idx="1966">
                  <c:v>-0.038704</c:v>
                </c:pt>
                <c:pt idx="1967">
                  <c:v>-0.040257</c:v>
                </c:pt>
                <c:pt idx="1968">
                  <c:v>-0.040963</c:v>
                </c:pt>
                <c:pt idx="1969">
                  <c:v>-0.040776</c:v>
                </c:pt>
                <c:pt idx="1970">
                  <c:v>-0.039565</c:v>
                </c:pt>
                <c:pt idx="1971">
                  <c:v>-0.037248</c:v>
                </c:pt>
                <c:pt idx="1972">
                  <c:v>-0.034032</c:v>
                </c:pt>
                <c:pt idx="1973">
                  <c:v>-0.030289</c:v>
                </c:pt>
                <c:pt idx="1974">
                  <c:v>-0.026405</c:v>
                </c:pt>
                <c:pt idx="1975">
                  <c:v>-0.022853</c:v>
                </c:pt>
                <c:pt idx="1976">
                  <c:v>-0.02008</c:v>
                </c:pt>
                <c:pt idx="1977">
                  <c:v>-0.018158</c:v>
                </c:pt>
                <c:pt idx="1978">
                  <c:v>-0.016959</c:v>
                </c:pt>
                <c:pt idx="1979">
                  <c:v>-0.01632</c:v>
                </c:pt>
                <c:pt idx="1980">
                  <c:v>-0.015928</c:v>
                </c:pt>
                <c:pt idx="1981">
                  <c:v>-0.015542</c:v>
                </c:pt>
                <c:pt idx="1982">
                  <c:v>-0.015119</c:v>
                </c:pt>
                <c:pt idx="1983">
                  <c:v>-0.01458</c:v>
                </c:pt>
                <c:pt idx="1984">
                  <c:v>-0.013967</c:v>
                </c:pt>
                <c:pt idx="1985">
                  <c:v>-0.013458</c:v>
                </c:pt>
                <c:pt idx="1986">
                  <c:v>-0.013027</c:v>
                </c:pt>
                <c:pt idx="1987">
                  <c:v>-0.012686</c:v>
                </c:pt>
                <c:pt idx="1988">
                  <c:v>-0.0125</c:v>
                </c:pt>
                <c:pt idx="1989">
                  <c:v>-0.012444</c:v>
                </c:pt>
                <c:pt idx="1990">
                  <c:v>-0.012626</c:v>
                </c:pt>
                <c:pt idx="1991">
                  <c:v>-0.012942</c:v>
                </c:pt>
                <c:pt idx="1992">
                  <c:v>-0.013171</c:v>
                </c:pt>
                <c:pt idx="1993">
                  <c:v>-0.013314</c:v>
                </c:pt>
                <c:pt idx="1994">
                  <c:v>-0.013332</c:v>
                </c:pt>
                <c:pt idx="1995">
                  <c:v>-0.013089</c:v>
                </c:pt>
                <c:pt idx="1996">
                  <c:v>-0.012525</c:v>
                </c:pt>
                <c:pt idx="1997">
                  <c:v>-0.011649</c:v>
                </c:pt>
                <c:pt idx="1998">
                  <c:v>-0.010553</c:v>
                </c:pt>
                <c:pt idx="1999">
                  <c:v>-0.0093285</c:v>
                </c:pt>
                <c:pt idx="2000">
                  <c:v>-0.0078687</c:v>
                </c:pt>
                <c:pt idx="2001">
                  <c:v>-0.0061319</c:v>
                </c:pt>
                <c:pt idx="2002">
                  <c:v>-0.0041941</c:v>
                </c:pt>
                <c:pt idx="2003">
                  <c:v>-0.0020037</c:v>
                </c:pt>
                <c:pt idx="2004">
                  <c:v>0.00038757</c:v>
                </c:pt>
                <c:pt idx="2005">
                  <c:v>0.0027829</c:v>
                </c:pt>
                <c:pt idx="2006">
                  <c:v>0.0049228</c:v>
                </c:pt>
                <c:pt idx="2007">
                  <c:v>0.0066263</c:v>
                </c:pt>
                <c:pt idx="2008">
                  <c:v>0.0078174</c:v>
                </c:pt>
                <c:pt idx="2009">
                  <c:v>0.0082555</c:v>
                </c:pt>
                <c:pt idx="2010">
                  <c:v>0.0077786</c:v>
                </c:pt>
                <c:pt idx="2011">
                  <c:v>0.0063651</c:v>
                </c:pt>
                <c:pt idx="2012">
                  <c:v>0.0039772</c:v>
                </c:pt>
                <c:pt idx="2013">
                  <c:v>0.00097068</c:v>
                </c:pt>
                <c:pt idx="2014">
                  <c:v>-0.0021902</c:v>
                </c:pt>
                <c:pt idx="2015">
                  <c:v>-0.005208</c:v>
                </c:pt>
                <c:pt idx="2016">
                  <c:v>-0.0077768</c:v>
                </c:pt>
                <c:pt idx="2017">
                  <c:v>-0.0097068</c:v>
                </c:pt>
                <c:pt idx="2018">
                  <c:v>-0.011051</c:v>
                </c:pt>
                <c:pt idx="2019">
                  <c:v>-0.011991</c:v>
                </c:pt>
                <c:pt idx="2020">
                  <c:v>-0.012582</c:v>
                </c:pt>
                <c:pt idx="2021">
                  <c:v>-0.012817</c:v>
                </c:pt>
                <c:pt idx="2022">
                  <c:v>-0.01258</c:v>
                </c:pt>
                <c:pt idx="2023">
                  <c:v>-0.012023</c:v>
                </c:pt>
                <c:pt idx="2024">
                  <c:v>-0.011357</c:v>
                </c:pt>
                <c:pt idx="2025">
                  <c:v>-0.010542</c:v>
                </c:pt>
                <c:pt idx="2026">
                  <c:v>-0.0096003</c:v>
                </c:pt>
                <c:pt idx="2027">
                  <c:v>-0.0084765</c:v>
                </c:pt>
                <c:pt idx="2028">
                  <c:v>-0.0072239</c:v>
                </c:pt>
                <c:pt idx="2029">
                  <c:v>-0.0058993</c:v>
                </c:pt>
                <c:pt idx="2030">
                  <c:v>-0.0045823</c:v>
                </c:pt>
                <c:pt idx="2031">
                  <c:v>-0.0035754</c:v>
                </c:pt>
                <c:pt idx="2032">
                  <c:v>-0.003036</c:v>
                </c:pt>
                <c:pt idx="2033">
                  <c:v>-0.0028681</c:v>
                </c:pt>
                <c:pt idx="2034">
                  <c:v>-0.0029339</c:v>
                </c:pt>
                <c:pt idx="2035">
                  <c:v>-0.00339</c:v>
                </c:pt>
                <c:pt idx="2036">
                  <c:v>-0.0043703</c:v>
                </c:pt>
                <c:pt idx="2037">
                  <c:v>-0.0057132</c:v>
                </c:pt>
                <c:pt idx="2038">
                  <c:v>-0.0072775</c:v>
                </c:pt>
                <c:pt idx="2039">
                  <c:v>-0.0088313</c:v>
                </c:pt>
                <c:pt idx="2040">
                  <c:v>-0.010143</c:v>
                </c:pt>
                <c:pt idx="2041">
                  <c:v>-0.011103</c:v>
                </c:pt>
                <c:pt idx="2042">
                  <c:v>-0.011607</c:v>
                </c:pt>
                <c:pt idx="2043">
                  <c:v>-0.011551</c:v>
                </c:pt>
                <c:pt idx="2044">
                  <c:v>-0.010783</c:v>
                </c:pt>
                <c:pt idx="2045">
                  <c:v>-0.009442</c:v>
                </c:pt>
                <c:pt idx="2046">
                  <c:v>-0.0078796</c:v>
                </c:pt>
                <c:pt idx="2047">
                  <c:v>-0.0062953</c:v>
                </c:pt>
                <c:pt idx="2048">
                  <c:v>-0.0049213</c:v>
                </c:pt>
                <c:pt idx="2049">
                  <c:v>-0.0037942</c:v>
                </c:pt>
                <c:pt idx="2050">
                  <c:v>-0.0027238</c:v>
                </c:pt>
                <c:pt idx="2051">
                  <c:v>-0.0017181</c:v>
                </c:pt>
                <c:pt idx="2052">
                  <c:v>-0.00082083</c:v>
                </c:pt>
                <c:pt idx="2053" formatCode="0.00E+00">
                  <c:v>6.9836E-5</c:v>
                </c:pt>
                <c:pt idx="2054">
                  <c:v>0.0010787</c:v>
                </c:pt>
                <c:pt idx="2055">
                  <c:v>0.0023192</c:v>
                </c:pt>
                <c:pt idx="2056">
                  <c:v>0.0039002</c:v>
                </c:pt>
                <c:pt idx="2057">
                  <c:v>0.0057413</c:v>
                </c:pt>
                <c:pt idx="2058">
                  <c:v>0.0076285</c:v>
                </c:pt>
                <c:pt idx="2059">
                  <c:v>0.009358</c:v>
                </c:pt>
                <c:pt idx="2060">
                  <c:v>0.01091</c:v>
                </c:pt>
                <c:pt idx="2061">
                  <c:v>0.012523</c:v>
                </c:pt>
                <c:pt idx="2062">
                  <c:v>0.014258</c:v>
                </c:pt>
                <c:pt idx="2063">
                  <c:v>0.016065</c:v>
                </c:pt>
                <c:pt idx="2064">
                  <c:v>0.01785</c:v>
                </c:pt>
                <c:pt idx="2065">
                  <c:v>0.019174</c:v>
                </c:pt>
                <c:pt idx="2066">
                  <c:v>0.019719</c:v>
                </c:pt>
                <c:pt idx="2067">
                  <c:v>0.019485</c:v>
                </c:pt>
                <c:pt idx="2068">
                  <c:v>0.018451</c:v>
                </c:pt>
                <c:pt idx="2069">
                  <c:v>0.016779</c:v>
                </c:pt>
                <c:pt idx="2070">
                  <c:v>0.014902</c:v>
                </c:pt>
                <c:pt idx="2071">
                  <c:v>0.013127</c:v>
                </c:pt>
                <c:pt idx="2072">
                  <c:v>0.011652</c:v>
                </c:pt>
                <c:pt idx="2073">
                  <c:v>0.010587</c:v>
                </c:pt>
                <c:pt idx="2074">
                  <c:v>0.0097745</c:v>
                </c:pt>
                <c:pt idx="2075">
                  <c:v>0.0091809</c:v>
                </c:pt>
                <c:pt idx="2076">
                  <c:v>0.0089</c:v>
                </c:pt>
                <c:pt idx="2077">
                  <c:v>0.0090452</c:v>
                </c:pt>
                <c:pt idx="2078">
                  <c:v>0.0096646</c:v>
                </c:pt>
                <c:pt idx="2079">
                  <c:v>0.010793</c:v>
                </c:pt>
                <c:pt idx="2080">
                  <c:v>0.012393</c:v>
                </c:pt>
                <c:pt idx="2081">
                  <c:v>0.014124</c:v>
                </c:pt>
                <c:pt idx="2082">
                  <c:v>0.015741</c:v>
                </c:pt>
                <c:pt idx="2083">
                  <c:v>0.017024</c:v>
                </c:pt>
                <c:pt idx="2084">
                  <c:v>0.01789</c:v>
                </c:pt>
                <c:pt idx="2085">
                  <c:v>0.018384</c:v>
                </c:pt>
                <c:pt idx="2086">
                  <c:v>0.018506</c:v>
                </c:pt>
                <c:pt idx="2087">
                  <c:v>0.018364</c:v>
                </c:pt>
                <c:pt idx="2088">
                  <c:v>0.018103</c:v>
                </c:pt>
                <c:pt idx="2089">
                  <c:v>0.017906</c:v>
                </c:pt>
                <c:pt idx="2090">
                  <c:v>0.017728</c:v>
                </c:pt>
                <c:pt idx="2091">
                  <c:v>0.017333</c:v>
                </c:pt>
                <c:pt idx="2092">
                  <c:v>0.016825</c:v>
                </c:pt>
                <c:pt idx="2093">
                  <c:v>0.016445</c:v>
                </c:pt>
                <c:pt idx="2094">
                  <c:v>0.016264</c:v>
                </c:pt>
                <c:pt idx="2095">
                  <c:v>0.016404</c:v>
                </c:pt>
                <c:pt idx="2096">
                  <c:v>0.016815</c:v>
                </c:pt>
                <c:pt idx="2097">
                  <c:v>0.017252</c:v>
                </c:pt>
                <c:pt idx="2098">
                  <c:v>0.017409</c:v>
                </c:pt>
                <c:pt idx="2099">
                  <c:v>0.017109</c:v>
                </c:pt>
                <c:pt idx="2100">
                  <c:v>0.016444</c:v>
                </c:pt>
                <c:pt idx="2101">
                  <c:v>0.01544</c:v>
                </c:pt>
                <c:pt idx="2102">
                  <c:v>0.014233</c:v>
                </c:pt>
                <c:pt idx="2103">
                  <c:v>0.013054</c:v>
                </c:pt>
                <c:pt idx="2104">
                  <c:v>0.011961</c:v>
                </c:pt>
                <c:pt idx="2105">
                  <c:v>0.010996</c:v>
                </c:pt>
                <c:pt idx="2106">
                  <c:v>0.010188</c:v>
                </c:pt>
                <c:pt idx="2107">
                  <c:v>0.0094217</c:v>
                </c:pt>
                <c:pt idx="2108">
                  <c:v>0.0086113</c:v>
                </c:pt>
                <c:pt idx="2109">
                  <c:v>0.0078406</c:v>
                </c:pt>
                <c:pt idx="2110">
                  <c:v>0.0071789</c:v>
                </c:pt>
                <c:pt idx="2111">
                  <c:v>0.0066358</c:v>
                </c:pt>
                <c:pt idx="2112">
                  <c:v>0.0062256</c:v>
                </c:pt>
                <c:pt idx="2113">
                  <c:v>0.0061597</c:v>
                </c:pt>
                <c:pt idx="2114">
                  <c:v>0.0066322</c:v>
                </c:pt>
                <c:pt idx="2115">
                  <c:v>0.007604</c:v>
                </c:pt>
                <c:pt idx="2116">
                  <c:v>0.0090983</c:v>
                </c:pt>
                <c:pt idx="2117">
                  <c:v>0.01104</c:v>
                </c:pt>
                <c:pt idx="2118">
                  <c:v>0.013226</c:v>
                </c:pt>
                <c:pt idx="2119">
                  <c:v>0.015386</c:v>
                </c:pt>
                <c:pt idx="2120">
                  <c:v>0.017074</c:v>
                </c:pt>
                <c:pt idx="2121">
                  <c:v>0.017914</c:v>
                </c:pt>
                <c:pt idx="2122">
                  <c:v>0.017613</c:v>
                </c:pt>
                <c:pt idx="2123">
                  <c:v>0.016367</c:v>
                </c:pt>
                <c:pt idx="2124">
                  <c:v>0.014759</c:v>
                </c:pt>
                <c:pt idx="2125">
                  <c:v>0.012992</c:v>
                </c:pt>
                <c:pt idx="2126">
                  <c:v>0.01116</c:v>
                </c:pt>
                <c:pt idx="2127">
                  <c:v>0.0093839</c:v>
                </c:pt>
                <c:pt idx="2128">
                  <c:v>0.007797</c:v>
                </c:pt>
                <c:pt idx="2129">
                  <c:v>0.0065084</c:v>
                </c:pt>
                <c:pt idx="2130">
                  <c:v>0.0055011</c:v>
                </c:pt>
                <c:pt idx="2131">
                  <c:v>0.0047384</c:v>
                </c:pt>
                <c:pt idx="2132">
                  <c:v>0.0041528</c:v>
                </c:pt>
                <c:pt idx="2133">
                  <c:v>0.0036692</c:v>
                </c:pt>
                <c:pt idx="2134">
                  <c:v>0.0031091</c:v>
                </c:pt>
                <c:pt idx="2135">
                  <c:v>0.002387</c:v>
                </c:pt>
                <c:pt idx="2136">
                  <c:v>0.0014936</c:v>
                </c:pt>
                <c:pt idx="2137">
                  <c:v>0.00034927</c:v>
                </c:pt>
                <c:pt idx="2138">
                  <c:v>-0.0010844</c:v>
                </c:pt>
                <c:pt idx="2139">
                  <c:v>-0.0027598</c:v>
                </c:pt>
                <c:pt idx="2140">
                  <c:v>-0.0044367</c:v>
                </c:pt>
                <c:pt idx="2141">
                  <c:v>-0.0059394</c:v>
                </c:pt>
                <c:pt idx="2142">
                  <c:v>-0.0070949</c:v>
                </c:pt>
                <c:pt idx="2143">
                  <c:v>-0.0078141</c:v>
                </c:pt>
                <c:pt idx="2144">
                  <c:v>-0.0081295</c:v>
                </c:pt>
                <c:pt idx="2145">
                  <c:v>-0.0079538</c:v>
                </c:pt>
                <c:pt idx="2146">
                  <c:v>-0.0072931</c:v>
                </c:pt>
                <c:pt idx="2147">
                  <c:v>-0.0060813</c:v>
                </c:pt>
                <c:pt idx="2148">
                  <c:v>-0.0044175</c:v>
                </c:pt>
                <c:pt idx="2149">
                  <c:v>-0.0026346</c:v>
                </c:pt>
                <c:pt idx="2150">
                  <c:v>-0.00097373</c:v>
                </c:pt>
                <c:pt idx="2151">
                  <c:v>0.00039724</c:v>
                </c:pt>
                <c:pt idx="2152">
                  <c:v>0.001385</c:v>
                </c:pt>
                <c:pt idx="2153">
                  <c:v>0.001813</c:v>
                </c:pt>
                <c:pt idx="2154">
                  <c:v>0.0016216</c:v>
                </c:pt>
                <c:pt idx="2155">
                  <c:v>0.00093446</c:v>
                </c:pt>
                <c:pt idx="2156" formatCode="0.00E+00">
                  <c:v>-2.3246E-5</c:v>
                </c:pt>
                <c:pt idx="2157">
                  <c:v>-0.0010138</c:v>
                </c:pt>
                <c:pt idx="2158">
                  <c:v>-0.001919</c:v>
                </c:pt>
                <c:pt idx="2159">
                  <c:v>-0.0025579</c:v>
                </c:pt>
                <c:pt idx="2160">
                  <c:v>-0.00286</c:v>
                </c:pt>
                <c:pt idx="2161">
                  <c:v>-0.0028816</c:v>
                </c:pt>
                <c:pt idx="2162">
                  <c:v>-0.0026106</c:v>
                </c:pt>
                <c:pt idx="2163">
                  <c:v>-0.0020474</c:v>
                </c:pt>
                <c:pt idx="2164">
                  <c:v>-0.0013478</c:v>
                </c:pt>
                <c:pt idx="2165">
                  <c:v>-0.00078654</c:v>
                </c:pt>
                <c:pt idx="2166">
                  <c:v>-0.00050681</c:v>
                </c:pt>
                <c:pt idx="2167">
                  <c:v>-0.00059545</c:v>
                </c:pt>
                <c:pt idx="2168">
                  <c:v>-0.0011168</c:v>
                </c:pt>
                <c:pt idx="2169">
                  <c:v>-0.0019834</c:v>
                </c:pt>
                <c:pt idx="2170">
                  <c:v>-0.0031292</c:v>
                </c:pt>
                <c:pt idx="2171">
                  <c:v>-0.0043731</c:v>
                </c:pt>
                <c:pt idx="2172">
                  <c:v>-0.0055702</c:v>
                </c:pt>
                <c:pt idx="2173">
                  <c:v>-0.0067373</c:v>
                </c:pt>
                <c:pt idx="2174">
                  <c:v>-0.0078927</c:v>
                </c:pt>
                <c:pt idx="2175">
                  <c:v>-0.0091646</c:v>
                </c:pt>
                <c:pt idx="2176">
                  <c:v>-0.010604</c:v>
                </c:pt>
                <c:pt idx="2177">
                  <c:v>-0.01223</c:v>
                </c:pt>
                <c:pt idx="2178">
                  <c:v>-0.014012</c:v>
                </c:pt>
                <c:pt idx="2179">
                  <c:v>-0.01595</c:v>
                </c:pt>
                <c:pt idx="2180">
                  <c:v>-0.018183</c:v>
                </c:pt>
                <c:pt idx="2181">
                  <c:v>-0.02063</c:v>
                </c:pt>
                <c:pt idx="2182">
                  <c:v>-0.022996</c:v>
                </c:pt>
                <c:pt idx="2183">
                  <c:v>-0.025048</c:v>
                </c:pt>
                <c:pt idx="2184">
                  <c:v>-0.026677</c:v>
                </c:pt>
                <c:pt idx="2185">
                  <c:v>-0.028022</c:v>
                </c:pt>
                <c:pt idx="2186">
                  <c:v>-0.029191</c:v>
                </c:pt>
                <c:pt idx="2187">
                  <c:v>-0.030079</c:v>
                </c:pt>
                <c:pt idx="2188">
                  <c:v>-0.030568</c:v>
                </c:pt>
                <c:pt idx="2189">
                  <c:v>-0.030477</c:v>
                </c:pt>
                <c:pt idx="2190">
                  <c:v>-0.029733</c:v>
                </c:pt>
                <c:pt idx="2191">
                  <c:v>-0.028272</c:v>
                </c:pt>
                <c:pt idx="2192">
                  <c:v>-0.026227</c:v>
                </c:pt>
                <c:pt idx="2193">
                  <c:v>-0.023789</c:v>
                </c:pt>
                <c:pt idx="2194">
                  <c:v>-0.021053</c:v>
                </c:pt>
                <c:pt idx="2195">
                  <c:v>-0.018244</c:v>
                </c:pt>
                <c:pt idx="2196">
                  <c:v>-0.015311</c:v>
                </c:pt>
                <c:pt idx="2197">
                  <c:v>-0.012146</c:v>
                </c:pt>
                <c:pt idx="2198">
                  <c:v>-0.008752</c:v>
                </c:pt>
                <c:pt idx="2199">
                  <c:v>-0.0050274</c:v>
                </c:pt>
                <c:pt idx="2200">
                  <c:v>-0.00088376</c:v>
                </c:pt>
                <c:pt idx="2201">
                  <c:v>0.0035665</c:v>
                </c:pt>
                <c:pt idx="2202">
                  <c:v>0.0081022</c:v>
                </c:pt>
                <c:pt idx="2203">
                  <c:v>0.012422</c:v>
                </c:pt>
                <c:pt idx="2204">
                  <c:v>0.016115</c:v>
                </c:pt>
                <c:pt idx="2205">
                  <c:v>0.018885</c:v>
                </c:pt>
                <c:pt idx="2206">
                  <c:v>0.020577</c:v>
                </c:pt>
                <c:pt idx="2207">
                  <c:v>0.02122</c:v>
                </c:pt>
                <c:pt idx="2208">
                  <c:v>0.020917</c:v>
                </c:pt>
                <c:pt idx="2209">
                  <c:v>0.0197</c:v>
                </c:pt>
                <c:pt idx="2210">
                  <c:v>0.017697</c:v>
                </c:pt>
                <c:pt idx="2211">
                  <c:v>0.015074</c:v>
                </c:pt>
                <c:pt idx="2212">
                  <c:v>0.012044</c:v>
                </c:pt>
                <c:pt idx="2213">
                  <c:v>0.0091119</c:v>
                </c:pt>
                <c:pt idx="2214">
                  <c:v>0.0067795</c:v>
                </c:pt>
                <c:pt idx="2215">
                  <c:v>0.0051518</c:v>
                </c:pt>
                <c:pt idx="2216">
                  <c:v>0.0042719</c:v>
                </c:pt>
                <c:pt idx="2217">
                  <c:v>0.0040809</c:v>
                </c:pt>
                <c:pt idx="2218">
                  <c:v>0.0043458</c:v>
                </c:pt>
                <c:pt idx="2219">
                  <c:v>0.0049366</c:v>
                </c:pt>
                <c:pt idx="2220">
                  <c:v>0.0056921</c:v>
                </c:pt>
                <c:pt idx="2221">
                  <c:v>0.0063854</c:v>
                </c:pt>
                <c:pt idx="2222">
                  <c:v>0.0068987</c:v>
                </c:pt>
                <c:pt idx="2223">
                  <c:v>0.0073272</c:v>
                </c:pt>
                <c:pt idx="2224">
                  <c:v>0.007723</c:v>
                </c:pt>
                <c:pt idx="2225">
                  <c:v>0.0081921</c:v>
                </c:pt>
                <c:pt idx="2226">
                  <c:v>0.0087897</c:v>
                </c:pt>
                <c:pt idx="2227">
                  <c:v>0.0092575</c:v>
                </c:pt>
                <c:pt idx="2228">
                  <c:v>0.0094912</c:v>
                </c:pt>
                <c:pt idx="2229">
                  <c:v>0.0094563</c:v>
                </c:pt>
                <c:pt idx="2230">
                  <c:v>0.0089892</c:v>
                </c:pt>
                <c:pt idx="2231">
                  <c:v>0.0080071</c:v>
                </c:pt>
                <c:pt idx="2232">
                  <c:v>0.0064966</c:v>
                </c:pt>
                <c:pt idx="2233">
                  <c:v>0.0043795</c:v>
                </c:pt>
                <c:pt idx="2234" formatCode="0.00E+00">
                  <c:v>0.0017767</c:v>
                </c:pt>
                <c:pt idx="2235">
                  <c:v>-0.00095436</c:v>
                </c:pt>
                <c:pt idx="2236">
                  <c:v>-0.0035061</c:v>
                </c:pt>
                <c:pt idx="2237">
                  <c:v>-0.0055817</c:v>
                </c:pt>
                <c:pt idx="2238">
                  <c:v>-0.0069558</c:v>
                </c:pt>
                <c:pt idx="2239">
                  <c:v>-0.0076186</c:v>
                </c:pt>
                <c:pt idx="2240">
                  <c:v>-0.0076575</c:v>
                </c:pt>
                <c:pt idx="2241">
                  <c:v>-0.0071096</c:v>
                </c:pt>
                <c:pt idx="2242">
                  <c:v>-0.0061368</c:v>
                </c:pt>
                <c:pt idx="2243">
                  <c:v>-0.0050716</c:v>
                </c:pt>
                <c:pt idx="2244">
                  <c:v>-0.0040817</c:v>
                </c:pt>
                <c:pt idx="2245">
                  <c:v>-0.0030933</c:v>
                </c:pt>
                <c:pt idx="2246">
                  <c:v>-0.0019978</c:v>
                </c:pt>
                <c:pt idx="2247">
                  <c:v>-0.00068268</c:v>
                </c:pt>
                <c:pt idx="2248">
                  <c:v>0.00087129</c:v>
                </c:pt>
                <c:pt idx="2249">
                  <c:v>0.0024451</c:v>
                </c:pt>
                <c:pt idx="2250">
                  <c:v>0.0038489</c:v>
                </c:pt>
                <c:pt idx="2251">
                  <c:v>0.0050565</c:v>
                </c:pt>
                <c:pt idx="2252">
                  <c:v>0.0059833</c:v>
                </c:pt>
                <c:pt idx="2253">
                  <c:v>0.0065938</c:v>
                </c:pt>
                <c:pt idx="2254">
                  <c:v>0.0068947</c:v>
                </c:pt>
                <c:pt idx="2255">
                  <c:v>0.0066689</c:v>
                </c:pt>
                <c:pt idx="2256">
                  <c:v>0.0058385</c:v>
                </c:pt>
                <c:pt idx="2257">
                  <c:v>0.0044889</c:v>
                </c:pt>
                <c:pt idx="2258">
                  <c:v>0.0027363</c:v>
                </c:pt>
                <c:pt idx="2259">
                  <c:v>0.00090918</c:v>
                </c:pt>
                <c:pt idx="2260">
                  <c:v>-0.00068704</c:v>
                </c:pt>
                <c:pt idx="2261">
                  <c:v>-0.001873</c:v>
                </c:pt>
                <c:pt idx="2262">
                  <c:v>-0.002528</c:v>
                </c:pt>
                <c:pt idx="2263">
                  <c:v>-0.0025342</c:v>
                </c:pt>
                <c:pt idx="2264">
                  <c:v>-0.001828</c:v>
                </c:pt>
                <c:pt idx="2265">
                  <c:v>-0.00051944</c:v>
                </c:pt>
                <c:pt idx="2266">
                  <c:v>0.0012466</c:v>
                </c:pt>
                <c:pt idx="2267">
                  <c:v>0.0033439</c:v>
                </c:pt>
                <c:pt idx="2268">
                  <c:v>0.0056216</c:v>
                </c:pt>
                <c:pt idx="2269">
                  <c:v>0.0080374</c:v>
                </c:pt>
                <c:pt idx="2270">
                  <c:v>0.010535</c:v>
                </c:pt>
                <c:pt idx="2271">
                  <c:v>0.012884</c:v>
                </c:pt>
                <c:pt idx="2272">
                  <c:v>0.014917</c:v>
                </c:pt>
                <c:pt idx="2273">
                  <c:v>0.016558</c:v>
                </c:pt>
                <c:pt idx="2274">
                  <c:v>0.017548</c:v>
                </c:pt>
                <c:pt idx="2275">
                  <c:v>0.017693</c:v>
                </c:pt>
                <c:pt idx="2276">
                  <c:v>0.017098</c:v>
                </c:pt>
                <c:pt idx="2277">
                  <c:v>0.015835</c:v>
                </c:pt>
                <c:pt idx="2278">
                  <c:v>0.014046</c:v>
                </c:pt>
                <c:pt idx="2279">
                  <c:v>0.011985</c:v>
                </c:pt>
                <c:pt idx="2280">
                  <c:v>0.0096675</c:v>
                </c:pt>
                <c:pt idx="2281">
                  <c:v>0.0070858</c:v>
                </c:pt>
                <c:pt idx="2282">
                  <c:v>0.0043902</c:v>
                </c:pt>
                <c:pt idx="2283">
                  <c:v>0.0017759</c:v>
                </c:pt>
                <c:pt idx="2284">
                  <c:v>-0.00072286</c:v>
                </c:pt>
                <c:pt idx="2285">
                  <c:v>-0.0031154</c:v>
                </c:pt>
                <c:pt idx="2286">
                  <c:v>-0.0053311</c:v>
                </c:pt>
                <c:pt idx="2287">
                  <c:v>-0.0072856</c:v>
                </c:pt>
                <c:pt idx="2288">
                  <c:v>-0.009027</c:v>
                </c:pt>
                <c:pt idx="2289">
                  <c:v>-0.010665</c:v>
                </c:pt>
                <c:pt idx="2290">
                  <c:v>-0.012135</c:v>
                </c:pt>
                <c:pt idx="2291">
                  <c:v>-0.013489</c:v>
                </c:pt>
                <c:pt idx="2292">
                  <c:v>-0.014794</c:v>
                </c:pt>
                <c:pt idx="2293">
                  <c:v>-0.016121</c:v>
                </c:pt>
                <c:pt idx="2294">
                  <c:v>-0.017612</c:v>
                </c:pt>
                <c:pt idx="2295">
                  <c:v>-0.019246</c:v>
                </c:pt>
                <c:pt idx="2296">
                  <c:v>-0.021063</c:v>
                </c:pt>
                <c:pt idx="2297">
                  <c:v>-0.022967</c:v>
                </c:pt>
                <c:pt idx="2298">
                  <c:v>-0.024644</c:v>
                </c:pt>
                <c:pt idx="2299">
                  <c:v>-0.025937</c:v>
                </c:pt>
                <c:pt idx="2300">
                  <c:v>-0.026762</c:v>
                </c:pt>
                <c:pt idx="2301">
                  <c:v>-0.027078</c:v>
                </c:pt>
                <c:pt idx="2302">
                  <c:v>-0.026835</c:v>
                </c:pt>
                <c:pt idx="2303">
                  <c:v>-0.025978</c:v>
                </c:pt>
                <c:pt idx="2304">
                  <c:v>-0.024558</c:v>
                </c:pt>
                <c:pt idx="2305">
                  <c:v>-0.022776</c:v>
                </c:pt>
                <c:pt idx="2306">
                  <c:v>-0.021001</c:v>
                </c:pt>
                <c:pt idx="2307">
                  <c:v>-0.019392</c:v>
                </c:pt>
                <c:pt idx="2308">
                  <c:v>-0.017924</c:v>
                </c:pt>
                <c:pt idx="2309">
                  <c:v>-0.016653</c:v>
                </c:pt>
                <c:pt idx="2310">
                  <c:v>-0.015716</c:v>
                </c:pt>
                <c:pt idx="2311">
                  <c:v>-0.015172</c:v>
                </c:pt>
                <c:pt idx="2312">
                  <c:v>-0.014766</c:v>
                </c:pt>
                <c:pt idx="2313">
                  <c:v>-0.014094</c:v>
                </c:pt>
                <c:pt idx="2314">
                  <c:v>-0.012974</c:v>
                </c:pt>
                <c:pt idx="2315">
                  <c:v>-0.011271</c:v>
                </c:pt>
                <c:pt idx="2316">
                  <c:v>-0.0090054</c:v>
                </c:pt>
                <c:pt idx="2317">
                  <c:v>-0.0063383</c:v>
                </c:pt>
                <c:pt idx="2318">
                  <c:v>-0.0031187</c:v>
                </c:pt>
                <c:pt idx="2319">
                  <c:v>0.00063978</c:v>
                </c:pt>
                <c:pt idx="2320">
                  <c:v>0.004706</c:v>
                </c:pt>
                <c:pt idx="2321">
                  <c:v>0.0087875</c:v>
                </c:pt>
                <c:pt idx="2322">
                  <c:v>0.012386</c:v>
                </c:pt>
                <c:pt idx="2323">
                  <c:v>0.015241</c:v>
                </c:pt>
                <c:pt idx="2324">
                  <c:v>0.017397</c:v>
                </c:pt>
                <c:pt idx="2325">
                  <c:v>0.018944</c:v>
                </c:pt>
                <c:pt idx="2326">
                  <c:v>0.019944</c:v>
                </c:pt>
                <c:pt idx="2327">
                  <c:v>0.020393</c:v>
                </c:pt>
                <c:pt idx="2328">
                  <c:v>0.020231</c:v>
                </c:pt>
                <c:pt idx="2329">
                  <c:v>0.019489</c:v>
                </c:pt>
                <c:pt idx="2330">
                  <c:v>0.018202</c:v>
                </c:pt>
                <c:pt idx="2331">
                  <c:v>0.016283</c:v>
                </c:pt>
                <c:pt idx="2332">
                  <c:v>0.013768</c:v>
                </c:pt>
                <c:pt idx="2333">
                  <c:v>0.010802</c:v>
                </c:pt>
                <c:pt idx="2334">
                  <c:v>0.007562</c:v>
                </c:pt>
                <c:pt idx="2335">
                  <c:v>0.0043484</c:v>
                </c:pt>
                <c:pt idx="2336">
                  <c:v>0.0013851</c:v>
                </c:pt>
                <c:pt idx="2337">
                  <c:v>-0.0011094</c:v>
                </c:pt>
                <c:pt idx="2338">
                  <c:v>-0.0030149</c:v>
                </c:pt>
                <c:pt idx="2339">
                  <c:v>-0.0044875</c:v>
                </c:pt>
                <c:pt idx="2340">
                  <c:v>-0.0057522</c:v>
                </c:pt>
                <c:pt idx="2341">
                  <c:v>-0.0069662</c:v>
                </c:pt>
                <c:pt idx="2342">
                  <c:v>-0.008159</c:v>
                </c:pt>
                <c:pt idx="2343">
                  <c:v>-0.0093515</c:v>
                </c:pt>
                <c:pt idx="2344">
                  <c:v>-0.010518</c:v>
                </c:pt>
                <c:pt idx="2345">
                  <c:v>-0.011532</c:v>
                </c:pt>
                <c:pt idx="2346">
                  <c:v>-0.012299</c:v>
                </c:pt>
                <c:pt idx="2347">
                  <c:v>-0.012812</c:v>
                </c:pt>
                <c:pt idx="2348">
                  <c:v>-0.013017</c:v>
                </c:pt>
                <c:pt idx="2349">
                  <c:v>-0.012782</c:v>
                </c:pt>
                <c:pt idx="2350">
                  <c:v>-0.012174</c:v>
                </c:pt>
                <c:pt idx="2351">
                  <c:v>-0.011414</c:v>
                </c:pt>
                <c:pt idx="2352">
                  <c:v>-0.010741</c:v>
                </c:pt>
                <c:pt idx="2353">
                  <c:v>-0.010332</c:v>
                </c:pt>
                <c:pt idx="2354">
                  <c:v>-0.01025</c:v>
                </c:pt>
                <c:pt idx="2355">
                  <c:v>-0.010535</c:v>
                </c:pt>
                <c:pt idx="2356">
                  <c:v>-0.011166</c:v>
                </c:pt>
                <c:pt idx="2357">
                  <c:v>-0.012012</c:v>
                </c:pt>
                <c:pt idx="2358">
                  <c:v>-0.012856</c:v>
                </c:pt>
                <c:pt idx="2359">
                  <c:v>-0.013537</c:v>
                </c:pt>
                <c:pt idx="2360">
                  <c:v>-0.013957</c:v>
                </c:pt>
                <c:pt idx="2361">
                  <c:v>-0.013981</c:v>
                </c:pt>
                <c:pt idx="2362">
                  <c:v>-0.013524</c:v>
                </c:pt>
                <c:pt idx="2363">
                  <c:v>-0.012571</c:v>
                </c:pt>
                <c:pt idx="2364">
                  <c:v>-0.011146</c:v>
                </c:pt>
                <c:pt idx="2365">
                  <c:v>-0.009276</c:v>
                </c:pt>
                <c:pt idx="2366">
                  <c:v>-0.0069957</c:v>
                </c:pt>
                <c:pt idx="2367">
                  <c:v>-0.0045537</c:v>
                </c:pt>
                <c:pt idx="2368">
                  <c:v>-0.0021826</c:v>
                </c:pt>
                <c:pt idx="2369" formatCode="0.00E+00">
                  <c:v>-3.6546E-5</c:v>
                </c:pt>
                <c:pt idx="2370">
                  <c:v>0.0017561</c:v>
                </c:pt>
                <c:pt idx="2371">
                  <c:v>0.0030862</c:v>
                </c:pt>
                <c:pt idx="2372">
                  <c:v>0.0038068</c:v>
                </c:pt>
                <c:pt idx="2373">
                  <c:v>0.0039593</c:v>
                </c:pt>
                <c:pt idx="2374">
                  <c:v>0.0036708</c:v>
                </c:pt>
                <c:pt idx="2375">
                  <c:v>0.0030073</c:v>
                </c:pt>
                <c:pt idx="2376">
                  <c:v>0.0020991</c:v>
                </c:pt>
                <c:pt idx="2377">
                  <c:v>0.0011375</c:v>
                </c:pt>
                <c:pt idx="2378">
                  <c:v>0.00023332</c:v>
                </c:pt>
                <c:pt idx="2379">
                  <c:v>-0.0003459</c:v>
                </c:pt>
                <c:pt idx="2380">
                  <c:v>-0.0001983</c:v>
                </c:pt>
                <c:pt idx="2381">
                  <c:v>0.00074816</c:v>
                </c:pt>
                <c:pt idx="2382">
                  <c:v>0.0024238</c:v>
                </c:pt>
                <c:pt idx="2383">
                  <c:v>0.0049462</c:v>
                </c:pt>
                <c:pt idx="2384">
                  <c:v>0.0082301</c:v>
                </c:pt>
                <c:pt idx="2385">
                  <c:v>0.012097</c:v>
                </c:pt>
                <c:pt idx="2386">
                  <c:v>0.016285</c:v>
                </c:pt>
                <c:pt idx="2387">
                  <c:v>0.020274</c:v>
                </c:pt>
                <c:pt idx="2388">
                  <c:v>0.023674</c:v>
                </c:pt>
                <c:pt idx="2389">
                  <c:v>0.026155</c:v>
                </c:pt>
                <c:pt idx="2390">
                  <c:v>0.027547</c:v>
                </c:pt>
                <c:pt idx="2391">
                  <c:v>0.02811</c:v>
                </c:pt>
                <c:pt idx="2392">
                  <c:v>0.028192</c:v>
                </c:pt>
                <c:pt idx="2393">
                  <c:v>0.027953</c:v>
                </c:pt>
                <c:pt idx="2394">
                  <c:v>0.027361</c:v>
                </c:pt>
                <c:pt idx="2395">
                  <c:v>0.026339</c:v>
                </c:pt>
                <c:pt idx="2396">
                  <c:v>0.024853</c:v>
                </c:pt>
                <c:pt idx="2397">
                  <c:v>0.022858</c:v>
                </c:pt>
                <c:pt idx="2398">
                  <c:v>0.020306</c:v>
                </c:pt>
                <c:pt idx="2399">
                  <c:v>0.017139</c:v>
                </c:pt>
                <c:pt idx="2400">
                  <c:v>0.013493</c:v>
                </c:pt>
                <c:pt idx="2401">
                  <c:v>0.0097184</c:v>
                </c:pt>
                <c:pt idx="2402">
                  <c:v>0.0061704</c:v>
                </c:pt>
                <c:pt idx="2403">
                  <c:v>0.0031276</c:v>
                </c:pt>
                <c:pt idx="2404">
                  <c:v>0.00069921</c:v>
                </c:pt>
                <c:pt idx="2405">
                  <c:v>-0.0010815</c:v>
                </c:pt>
                <c:pt idx="2406">
                  <c:v>-0.0022074</c:v>
                </c:pt>
                <c:pt idx="2407">
                  <c:v>-0.0028152</c:v>
                </c:pt>
                <c:pt idx="2408">
                  <c:v>-0.0031016</c:v>
                </c:pt>
                <c:pt idx="2409">
                  <c:v>-0.0032288</c:v>
                </c:pt>
                <c:pt idx="2410">
                  <c:v>-0.003354</c:v>
                </c:pt>
                <c:pt idx="2411">
                  <c:v>-0.0035267</c:v>
                </c:pt>
                <c:pt idx="2412">
                  <c:v>-0.0036659</c:v>
                </c:pt>
                <c:pt idx="2413">
                  <c:v>-0.0038684</c:v>
                </c:pt>
                <c:pt idx="2414">
                  <c:v>-0.0043389</c:v>
                </c:pt>
                <c:pt idx="2415">
                  <c:v>-0.0051398</c:v>
                </c:pt>
                <c:pt idx="2416">
                  <c:v>-0.0061583</c:v>
                </c:pt>
                <c:pt idx="2417">
                  <c:v>-0.0071033</c:v>
                </c:pt>
                <c:pt idx="2418">
                  <c:v>-0.0078228</c:v>
                </c:pt>
                <c:pt idx="2419">
                  <c:v>-0.0083488</c:v>
                </c:pt>
                <c:pt idx="2420">
                  <c:v>-0.0086644</c:v>
                </c:pt>
                <c:pt idx="2421">
                  <c:v>-0.0088116</c:v>
                </c:pt>
                <c:pt idx="2422">
                  <c:v>-0.0089376</c:v>
                </c:pt>
                <c:pt idx="2423">
                  <c:v>-0.0091674</c:v>
                </c:pt>
                <c:pt idx="2424">
                  <c:v>-0.0095327</c:v>
                </c:pt>
                <c:pt idx="2425">
                  <c:v>-0.0098744</c:v>
                </c:pt>
                <c:pt idx="2426">
                  <c:v>-0.010033</c:v>
                </c:pt>
                <c:pt idx="2427">
                  <c:v>-0.010069</c:v>
                </c:pt>
                <c:pt idx="2428">
                  <c:v>-0.010044</c:v>
                </c:pt>
                <c:pt idx="2429">
                  <c:v>-0.0099848</c:v>
                </c:pt>
                <c:pt idx="2430">
                  <c:v>-0.0098876</c:v>
                </c:pt>
                <c:pt idx="2431">
                  <c:v>-0.0094661</c:v>
                </c:pt>
                <c:pt idx="2432">
                  <c:v>-0.0085188</c:v>
                </c:pt>
                <c:pt idx="2433">
                  <c:v>-0.0072836</c:v>
                </c:pt>
                <c:pt idx="2434">
                  <c:v>-0.0060808</c:v>
                </c:pt>
                <c:pt idx="2435">
                  <c:v>-0.0051769</c:v>
                </c:pt>
                <c:pt idx="2436">
                  <c:v>-0.0046185</c:v>
                </c:pt>
                <c:pt idx="2437">
                  <c:v>-0.0042296</c:v>
                </c:pt>
                <c:pt idx="2438">
                  <c:v>-0.0039829</c:v>
                </c:pt>
                <c:pt idx="2439">
                  <c:v>-0.0038221</c:v>
                </c:pt>
                <c:pt idx="2440">
                  <c:v>-0.0037096</c:v>
                </c:pt>
                <c:pt idx="2441">
                  <c:v>-0.0036634</c:v>
                </c:pt>
                <c:pt idx="2442">
                  <c:v>-0.0035272</c:v>
                </c:pt>
                <c:pt idx="2443">
                  <c:v>-0.0033038</c:v>
                </c:pt>
                <c:pt idx="2444">
                  <c:v>-0.0032217</c:v>
                </c:pt>
                <c:pt idx="2445">
                  <c:v>-0.0034458</c:v>
                </c:pt>
                <c:pt idx="2446">
                  <c:v>-0.0040178</c:v>
                </c:pt>
                <c:pt idx="2447">
                  <c:v>-0.0049171</c:v>
                </c:pt>
                <c:pt idx="2448">
                  <c:v>-0.0060494</c:v>
                </c:pt>
                <c:pt idx="2449">
                  <c:v>-0.0072448</c:v>
                </c:pt>
                <c:pt idx="2450">
                  <c:v>-0.0084016</c:v>
                </c:pt>
                <c:pt idx="2451">
                  <c:v>-0.0093092</c:v>
                </c:pt>
                <c:pt idx="2452">
                  <c:v>-0.0096965</c:v>
                </c:pt>
                <c:pt idx="2453">
                  <c:v>-0.0096268</c:v>
                </c:pt>
                <c:pt idx="2454">
                  <c:v>-0.0090731</c:v>
                </c:pt>
                <c:pt idx="2455">
                  <c:v>-0.0079882</c:v>
                </c:pt>
                <c:pt idx="2456">
                  <c:v>-0.0064714</c:v>
                </c:pt>
                <c:pt idx="2457">
                  <c:v>-0.0046727</c:v>
                </c:pt>
                <c:pt idx="2458">
                  <c:v>-0.0028204</c:v>
                </c:pt>
                <c:pt idx="2459">
                  <c:v>-0.00094929</c:v>
                </c:pt>
                <c:pt idx="2460">
                  <c:v>0.00068221</c:v>
                </c:pt>
                <c:pt idx="2461">
                  <c:v>0.0019127</c:v>
                </c:pt>
                <c:pt idx="2462">
                  <c:v>0.0028891</c:v>
                </c:pt>
                <c:pt idx="2463">
                  <c:v>0.0036847</c:v>
                </c:pt>
                <c:pt idx="2464">
                  <c:v>0.0044414</c:v>
                </c:pt>
                <c:pt idx="2465">
                  <c:v>0.0052581</c:v>
                </c:pt>
                <c:pt idx="2466">
                  <c:v>0.0062041</c:v>
                </c:pt>
                <c:pt idx="2467">
                  <c:v>0.0073707</c:v>
                </c:pt>
                <c:pt idx="2468">
                  <c:v>0.0088212</c:v>
                </c:pt>
                <c:pt idx="2469">
                  <c:v>0.010354</c:v>
                </c:pt>
                <c:pt idx="2470">
                  <c:v>0.011815</c:v>
                </c:pt>
                <c:pt idx="2471">
                  <c:v>0.013279</c:v>
                </c:pt>
                <c:pt idx="2472">
                  <c:v>0.014754</c:v>
                </c:pt>
                <c:pt idx="2473">
                  <c:v>0.016212</c:v>
                </c:pt>
                <c:pt idx="2474">
                  <c:v>0.017507</c:v>
                </c:pt>
                <c:pt idx="2475">
                  <c:v>0.018502</c:v>
                </c:pt>
                <c:pt idx="2476">
                  <c:v>0.019117</c:v>
                </c:pt>
                <c:pt idx="2477">
                  <c:v>0.019459</c:v>
                </c:pt>
                <c:pt idx="2478">
                  <c:v>0.019735</c:v>
                </c:pt>
                <c:pt idx="2479">
                  <c:v>0.019978</c:v>
                </c:pt>
                <c:pt idx="2480">
                  <c:v>0.020127</c:v>
                </c:pt>
                <c:pt idx="2481">
                  <c:v>0.020038</c:v>
                </c:pt>
                <c:pt idx="2482">
                  <c:v>0.019613</c:v>
                </c:pt>
                <c:pt idx="2483">
                  <c:v>0.018814</c:v>
                </c:pt>
                <c:pt idx="2484">
                  <c:v>0.017697</c:v>
                </c:pt>
                <c:pt idx="2485">
                  <c:v>0.016502</c:v>
                </c:pt>
                <c:pt idx="2486">
                  <c:v>0.015439</c:v>
                </c:pt>
                <c:pt idx="2487">
                  <c:v>0.01458</c:v>
                </c:pt>
                <c:pt idx="2488">
                  <c:v>0.014088</c:v>
                </c:pt>
                <c:pt idx="2489">
                  <c:v>0.013971</c:v>
                </c:pt>
                <c:pt idx="2490">
                  <c:v>0.013955</c:v>
                </c:pt>
                <c:pt idx="2491">
                  <c:v>0.013847</c:v>
                </c:pt>
                <c:pt idx="2492">
                  <c:v>0.013503</c:v>
                </c:pt>
                <c:pt idx="2493">
                  <c:v>0.012939</c:v>
                </c:pt>
                <c:pt idx="2494">
                  <c:v>0.012287</c:v>
                </c:pt>
                <c:pt idx="2495">
                  <c:v>0.011662</c:v>
                </c:pt>
                <c:pt idx="2496">
                  <c:v>0.011193</c:v>
                </c:pt>
                <c:pt idx="2497">
                  <c:v>0.01077</c:v>
                </c:pt>
                <c:pt idx="2498">
                  <c:v>0.010306</c:v>
                </c:pt>
                <c:pt idx="2499">
                  <c:v>0.0099669</c:v>
                </c:pt>
                <c:pt idx="2500">
                  <c:v>0.0097572</c:v>
                </c:pt>
                <c:pt idx="2501">
                  <c:v>0.009431</c:v>
                </c:pt>
                <c:pt idx="2502">
                  <c:v>0.0090815</c:v>
                </c:pt>
                <c:pt idx="2503">
                  <c:v>0.0087761</c:v>
                </c:pt>
                <c:pt idx="2504">
                  <c:v>0.0084318</c:v>
                </c:pt>
                <c:pt idx="2505">
                  <c:v>0.0081885</c:v>
                </c:pt>
                <c:pt idx="2506">
                  <c:v>0.0080044</c:v>
                </c:pt>
                <c:pt idx="2507">
                  <c:v>0.0077863</c:v>
                </c:pt>
                <c:pt idx="2508">
                  <c:v>0.0075508</c:v>
                </c:pt>
                <c:pt idx="2509">
                  <c:v>0.0071944</c:v>
                </c:pt>
                <c:pt idx="2510">
                  <c:v>0.0067437</c:v>
                </c:pt>
                <c:pt idx="2511">
                  <c:v>0.0063802</c:v>
                </c:pt>
                <c:pt idx="2512">
                  <c:v>0.0057122</c:v>
                </c:pt>
                <c:pt idx="2513">
                  <c:v>0.0044421</c:v>
                </c:pt>
                <c:pt idx="2514">
                  <c:v>0.0027702</c:v>
                </c:pt>
                <c:pt idx="2515">
                  <c:v>0.0005315</c:v>
                </c:pt>
                <c:pt idx="2516">
                  <c:v>-0.0021633</c:v>
                </c:pt>
                <c:pt idx="2517" formatCode="0.00E+00">
                  <c:v>-0.0048787</c:v>
                </c:pt>
                <c:pt idx="2518">
                  <c:v>-0.0074994</c:v>
                </c:pt>
                <c:pt idx="2519">
                  <c:v>-0.0098364</c:v>
                </c:pt>
                <c:pt idx="2520">
                  <c:v>-0.011701</c:v>
                </c:pt>
                <c:pt idx="2521">
                  <c:v>-0.012906</c:v>
                </c:pt>
                <c:pt idx="2522">
                  <c:v>-0.013114</c:v>
                </c:pt>
                <c:pt idx="2523">
                  <c:v>-0.012283</c:v>
                </c:pt>
                <c:pt idx="2524">
                  <c:v>-0.010559</c:v>
                </c:pt>
                <c:pt idx="2525">
                  <c:v>-0.0080184</c:v>
                </c:pt>
                <c:pt idx="2526">
                  <c:v>-0.0049616</c:v>
                </c:pt>
                <c:pt idx="2527">
                  <c:v>-0.001784</c:v>
                </c:pt>
                <c:pt idx="2528">
                  <c:v>0.0014045</c:v>
                </c:pt>
                <c:pt idx="2529">
                  <c:v>0.0043208</c:v>
                </c:pt>
                <c:pt idx="2530">
                  <c:v>0.0065436</c:v>
                </c:pt>
                <c:pt idx="2531">
                  <c:v>0.0079563</c:v>
                </c:pt>
                <c:pt idx="2532">
                  <c:v>0.0084558</c:v>
                </c:pt>
                <c:pt idx="2533">
                  <c:v>0.0082119</c:v>
                </c:pt>
                <c:pt idx="2534">
                  <c:v>0.0074103</c:v>
                </c:pt>
                <c:pt idx="2535">
                  <c:v>0.0060011</c:v>
                </c:pt>
                <c:pt idx="2536">
                  <c:v>0.0039406</c:v>
                </c:pt>
                <c:pt idx="2537">
                  <c:v>0.0012428</c:v>
                </c:pt>
                <c:pt idx="2538">
                  <c:v>-0.0018108</c:v>
                </c:pt>
                <c:pt idx="2539">
                  <c:v>-0.0047931</c:v>
                </c:pt>
                <c:pt idx="2540">
                  <c:v>-0.0073145</c:v>
                </c:pt>
                <c:pt idx="2541">
                  <c:v>-0.0093921</c:v>
                </c:pt>
                <c:pt idx="2542">
                  <c:v>-0.011091</c:v>
                </c:pt>
                <c:pt idx="2543">
                  <c:v>-0.012199</c:v>
                </c:pt>
                <c:pt idx="2544">
                  <c:v>-0.012744</c:v>
                </c:pt>
                <c:pt idx="2545">
                  <c:v>-0.012805</c:v>
                </c:pt>
                <c:pt idx="2546">
                  <c:v>-0.01242</c:v>
                </c:pt>
                <c:pt idx="2547">
                  <c:v>-0.011764</c:v>
                </c:pt>
                <c:pt idx="2548">
                  <c:v>-0.010938</c:v>
                </c:pt>
                <c:pt idx="2549">
                  <c:v>-0.0099676</c:v>
                </c:pt>
                <c:pt idx="2550">
                  <c:v>-0.0089216</c:v>
                </c:pt>
                <c:pt idx="2551">
                  <c:v>-0.0079302</c:v>
                </c:pt>
                <c:pt idx="2552">
                  <c:v>-0.0070189</c:v>
                </c:pt>
                <c:pt idx="2553">
                  <c:v>-0.0062293</c:v>
                </c:pt>
                <c:pt idx="2554">
                  <c:v>-0.0056471</c:v>
                </c:pt>
                <c:pt idx="2555">
                  <c:v>-0.0053365</c:v>
                </c:pt>
                <c:pt idx="2556">
                  <c:v>-0.0052137</c:v>
                </c:pt>
                <c:pt idx="2557">
                  <c:v>-0.0051931</c:v>
                </c:pt>
                <c:pt idx="2558">
                  <c:v>-0.0052692</c:v>
                </c:pt>
                <c:pt idx="2559">
                  <c:v>-0.0052867</c:v>
                </c:pt>
                <c:pt idx="2560">
                  <c:v>-0.0052329</c:v>
                </c:pt>
                <c:pt idx="2561">
                  <c:v>-0.00502</c:v>
                </c:pt>
                <c:pt idx="2562">
                  <c:v>-0.0044141</c:v>
                </c:pt>
                <c:pt idx="2563">
                  <c:v>-0.003345</c:v>
                </c:pt>
                <c:pt idx="2564">
                  <c:v>-0.0017335</c:v>
                </c:pt>
                <c:pt idx="2565">
                  <c:v>0.00039636</c:v>
                </c:pt>
                <c:pt idx="2566">
                  <c:v>0.0027329</c:v>
                </c:pt>
                <c:pt idx="2567">
                  <c:v>0.0051016</c:v>
                </c:pt>
                <c:pt idx="2568">
                  <c:v>0.0073975</c:v>
                </c:pt>
                <c:pt idx="2569">
                  <c:v>0.0094708</c:v>
                </c:pt>
                <c:pt idx="2570">
                  <c:v>0.011297</c:v>
                </c:pt>
                <c:pt idx="2571">
                  <c:v>0.012888</c:v>
                </c:pt>
                <c:pt idx="2572">
                  <c:v>0.014281</c:v>
                </c:pt>
                <c:pt idx="2573">
                  <c:v>0.015404</c:v>
                </c:pt>
                <c:pt idx="2574">
                  <c:v>0.0162</c:v>
                </c:pt>
                <c:pt idx="2575">
                  <c:v>0.016836</c:v>
                </c:pt>
                <c:pt idx="2576">
                  <c:v>0.017407</c:v>
                </c:pt>
                <c:pt idx="2577">
                  <c:v>0.017752</c:v>
                </c:pt>
                <c:pt idx="2578">
                  <c:v>0.017969</c:v>
                </c:pt>
                <c:pt idx="2579">
                  <c:v>0.018096</c:v>
                </c:pt>
                <c:pt idx="2580">
                  <c:v>0.018091</c:v>
                </c:pt>
                <c:pt idx="2581">
                  <c:v>0.018102</c:v>
                </c:pt>
                <c:pt idx="2582">
                  <c:v>0.01812</c:v>
                </c:pt>
                <c:pt idx="2583">
                  <c:v>0.017994</c:v>
                </c:pt>
                <c:pt idx="2584">
                  <c:v>0.017722</c:v>
                </c:pt>
                <c:pt idx="2585">
                  <c:v>0.017442</c:v>
                </c:pt>
                <c:pt idx="2586">
                  <c:v>0.016927</c:v>
                </c:pt>
                <c:pt idx="2587">
                  <c:v>0.016066</c:v>
                </c:pt>
                <c:pt idx="2588">
                  <c:v>0.014831</c:v>
                </c:pt>
                <c:pt idx="2589">
                  <c:v>0.013245</c:v>
                </c:pt>
                <c:pt idx="2590">
                  <c:v>0.011487</c:v>
                </c:pt>
                <c:pt idx="2591">
                  <c:v>0.0095872</c:v>
                </c:pt>
                <c:pt idx="2592">
                  <c:v>0.0076101</c:v>
                </c:pt>
                <c:pt idx="2593">
                  <c:v>0.0054739</c:v>
                </c:pt>
                <c:pt idx="2594">
                  <c:v>0.0030269</c:v>
                </c:pt>
                <c:pt idx="2595">
                  <c:v>0.0001564</c:v>
                </c:pt>
                <c:pt idx="2596">
                  <c:v>-0.0031538</c:v>
                </c:pt>
                <c:pt idx="2597">
                  <c:v>-0.0065255</c:v>
                </c:pt>
                <c:pt idx="2598">
                  <c:v>-0.0096256</c:v>
                </c:pt>
                <c:pt idx="2599">
                  <c:v>-0.012363</c:v>
                </c:pt>
                <c:pt idx="2600">
                  <c:v>-0.014758</c:v>
                </c:pt>
                <c:pt idx="2601">
                  <c:v>-0.016878</c:v>
                </c:pt>
                <c:pt idx="2602">
                  <c:v>-0.018635</c:v>
                </c:pt>
                <c:pt idx="2603">
                  <c:v>-0.020106</c:v>
                </c:pt>
                <c:pt idx="2604">
                  <c:v>-0.021378</c:v>
                </c:pt>
                <c:pt idx="2605">
                  <c:v>-0.022237</c:v>
                </c:pt>
                <c:pt idx="2606">
                  <c:v>-0.02253</c:v>
                </c:pt>
                <c:pt idx="2607">
                  <c:v>-0.022198</c:v>
                </c:pt>
                <c:pt idx="2608">
                  <c:v>-0.021123</c:v>
                </c:pt>
                <c:pt idx="2609">
                  <c:v>-0.019246</c:v>
                </c:pt>
                <c:pt idx="2610">
                  <c:v>-0.016381</c:v>
                </c:pt>
                <c:pt idx="2611">
                  <c:v>-0.012317</c:v>
                </c:pt>
                <c:pt idx="2612">
                  <c:v>-0.0072423</c:v>
                </c:pt>
                <c:pt idx="2613">
                  <c:v>-0.001559</c:v>
                </c:pt>
                <c:pt idx="2614">
                  <c:v>0.0038323</c:v>
                </c:pt>
                <c:pt idx="2615">
                  <c:v>0.008099</c:v>
                </c:pt>
                <c:pt idx="2616">
                  <c:v>0.011231</c:v>
                </c:pt>
                <c:pt idx="2617">
                  <c:v>0.0133</c:v>
                </c:pt>
                <c:pt idx="2618">
                  <c:v>0.014567</c:v>
                </c:pt>
                <c:pt idx="2619">
                  <c:v>0.01531</c:v>
                </c:pt>
                <c:pt idx="2620">
                  <c:v>0.015702</c:v>
                </c:pt>
                <c:pt idx="2621">
                  <c:v>0.015886</c:v>
                </c:pt>
                <c:pt idx="2622">
                  <c:v>0.01587</c:v>
                </c:pt>
                <c:pt idx="2623">
                  <c:v>0.015811</c:v>
                </c:pt>
                <c:pt idx="2624">
                  <c:v>0.015958</c:v>
                </c:pt>
                <c:pt idx="2625">
                  <c:v>0.01642</c:v>
                </c:pt>
                <c:pt idx="2626">
                  <c:v>0.016979</c:v>
                </c:pt>
                <c:pt idx="2627">
                  <c:v>0.017319</c:v>
                </c:pt>
                <c:pt idx="2628">
                  <c:v>0.017442</c:v>
                </c:pt>
                <c:pt idx="2629">
                  <c:v>0.017363</c:v>
                </c:pt>
                <c:pt idx="2630">
                  <c:v>0.01684</c:v>
                </c:pt>
                <c:pt idx="2631">
                  <c:v>0.015898</c:v>
                </c:pt>
                <c:pt idx="2632">
                  <c:v>0.014709</c:v>
                </c:pt>
                <c:pt idx="2633">
                  <c:v>0.013446</c:v>
                </c:pt>
                <c:pt idx="2634">
                  <c:v>0.012154</c:v>
                </c:pt>
                <c:pt idx="2635">
                  <c:v>0.010744</c:v>
                </c:pt>
                <c:pt idx="2636">
                  <c:v>0.0094185</c:v>
                </c:pt>
                <c:pt idx="2637">
                  <c:v>0.0080333</c:v>
                </c:pt>
                <c:pt idx="2638">
                  <c:v>0.0064384</c:v>
                </c:pt>
                <c:pt idx="2639">
                  <c:v>0.0048447</c:v>
                </c:pt>
                <c:pt idx="2640">
                  <c:v>0.0033265</c:v>
                </c:pt>
                <c:pt idx="2641">
                  <c:v>0.0021288</c:v>
                </c:pt>
                <c:pt idx="2642">
                  <c:v>0.0012393</c:v>
                </c:pt>
                <c:pt idx="2643">
                  <c:v>0.00061491</c:v>
                </c:pt>
                <c:pt idx="2644">
                  <c:v>0.00037466</c:v>
                </c:pt>
                <c:pt idx="2645">
                  <c:v>0.00020303</c:v>
                </c:pt>
                <c:pt idx="2646" formatCode="0.00E+00">
                  <c:v>-9.2699E-5</c:v>
                </c:pt>
                <c:pt idx="2647">
                  <c:v>-0.00053245</c:v>
                </c:pt>
                <c:pt idx="2648">
                  <c:v>-0.0011753</c:v>
                </c:pt>
                <c:pt idx="2649">
                  <c:v>-0.0020789</c:v>
                </c:pt>
                <c:pt idx="2650">
                  <c:v>-0.0032986</c:v>
                </c:pt>
                <c:pt idx="2651">
                  <c:v>-0.0047709</c:v>
                </c:pt>
                <c:pt idx="2652">
                  <c:v>-0.0065284</c:v>
                </c:pt>
                <c:pt idx="2653">
                  <c:v>-0.0084908</c:v>
                </c:pt>
                <c:pt idx="2654">
                  <c:v>-0.010634</c:v>
                </c:pt>
                <c:pt idx="2655">
                  <c:v>-0.012903</c:v>
                </c:pt>
                <c:pt idx="2656">
                  <c:v>-0.015182</c:v>
                </c:pt>
                <c:pt idx="2657">
                  <c:v>-0.017407</c:v>
                </c:pt>
                <c:pt idx="2658">
                  <c:v>-0.019446</c:v>
                </c:pt>
                <c:pt idx="2659">
                  <c:v>-0.021281</c:v>
                </c:pt>
                <c:pt idx="2660">
                  <c:v>-0.022882</c:v>
                </c:pt>
                <c:pt idx="2661">
                  <c:v>-0.024154</c:v>
                </c:pt>
                <c:pt idx="2662">
                  <c:v>-0.024917</c:v>
                </c:pt>
                <c:pt idx="2663">
                  <c:v>-0.024901</c:v>
                </c:pt>
                <c:pt idx="2664">
                  <c:v>-0.024047</c:v>
                </c:pt>
                <c:pt idx="2665">
                  <c:v>-0.022489</c:v>
                </c:pt>
                <c:pt idx="2666">
                  <c:v>-0.020274</c:v>
                </c:pt>
                <c:pt idx="2667">
                  <c:v>-0.01776</c:v>
                </c:pt>
                <c:pt idx="2668">
                  <c:v>-0.015178</c:v>
                </c:pt>
                <c:pt idx="2669">
                  <c:v>-0.012644</c:v>
                </c:pt>
                <c:pt idx="2670">
                  <c:v>-0.010735</c:v>
                </c:pt>
                <c:pt idx="2671">
                  <c:v>-0.0095577</c:v>
                </c:pt>
                <c:pt idx="2672">
                  <c:v>-0.0090194</c:v>
                </c:pt>
                <c:pt idx="2673">
                  <c:v>-0.0089592</c:v>
                </c:pt>
                <c:pt idx="2674">
                  <c:v>-0.008951</c:v>
                </c:pt>
                <c:pt idx="2675">
                  <c:v>-0.0088622</c:v>
                </c:pt>
                <c:pt idx="2676">
                  <c:v>-0.0085277</c:v>
                </c:pt>
                <c:pt idx="2677">
                  <c:v>-0.007969</c:v>
                </c:pt>
                <c:pt idx="2678">
                  <c:v>-0.0071945</c:v>
                </c:pt>
                <c:pt idx="2679">
                  <c:v>-0.0062166</c:v>
                </c:pt>
                <c:pt idx="2680">
                  <c:v>-0.005245</c:v>
                </c:pt>
                <c:pt idx="2681">
                  <c:v>-0.0041905</c:v>
                </c:pt>
                <c:pt idx="2682">
                  <c:v>-0.0029874</c:v>
                </c:pt>
                <c:pt idx="2683">
                  <c:v>-0.0017646</c:v>
                </c:pt>
                <c:pt idx="2684">
                  <c:v>-0.00081265</c:v>
                </c:pt>
                <c:pt idx="2685">
                  <c:v>-0.00022516</c:v>
                </c:pt>
                <c:pt idx="2686" formatCode="0.00E+00">
                  <c:v>9.3523E-5</c:v>
                </c:pt>
                <c:pt idx="2687">
                  <c:v>0.00019637</c:v>
                </c:pt>
                <c:pt idx="2688">
                  <c:v>0.0002583</c:v>
                </c:pt>
                <c:pt idx="2689">
                  <c:v>0.00020996</c:v>
                </c:pt>
                <c:pt idx="2690" formatCode="0.00E+00">
                  <c:v>-3.3462E-5</c:v>
                </c:pt>
                <c:pt idx="2691">
                  <c:v>-0.00043569</c:v>
                </c:pt>
                <c:pt idx="2692">
                  <c:v>-0.00090225</c:v>
                </c:pt>
                <c:pt idx="2693">
                  <c:v>-0.0013934</c:v>
                </c:pt>
                <c:pt idx="2694">
                  <c:v>-0.0018609</c:v>
                </c:pt>
                <c:pt idx="2695">
                  <c:v>-0.0022346</c:v>
                </c:pt>
                <c:pt idx="2696">
                  <c:v>-0.0026843</c:v>
                </c:pt>
                <c:pt idx="2697">
                  <c:v>-0.0031858</c:v>
                </c:pt>
                <c:pt idx="2698">
                  <c:v>-0.0036767</c:v>
                </c:pt>
                <c:pt idx="2699">
                  <c:v>-0.0041188</c:v>
                </c:pt>
                <c:pt idx="2700">
                  <c:v>-0.0044868</c:v>
                </c:pt>
                <c:pt idx="2701">
                  <c:v>-0.0049212</c:v>
                </c:pt>
                <c:pt idx="2702">
                  <c:v>-0.0054899</c:v>
                </c:pt>
                <c:pt idx="2703">
                  <c:v>-0.0061494</c:v>
                </c:pt>
                <c:pt idx="2704">
                  <c:v>-0.0067181</c:v>
                </c:pt>
                <c:pt idx="2705">
                  <c:v>-0.0071347</c:v>
                </c:pt>
                <c:pt idx="2706">
                  <c:v>-0.0073005</c:v>
                </c:pt>
                <c:pt idx="2707">
                  <c:v>-0.0068906</c:v>
                </c:pt>
                <c:pt idx="2708">
                  <c:v>-0.0059065</c:v>
                </c:pt>
                <c:pt idx="2709">
                  <c:v>-0.0043797</c:v>
                </c:pt>
                <c:pt idx="2710">
                  <c:v>-0.0021597</c:v>
                </c:pt>
                <c:pt idx="2711">
                  <c:v>0.00055627</c:v>
                </c:pt>
                <c:pt idx="2712">
                  <c:v>0.0034591</c:v>
                </c:pt>
                <c:pt idx="2713">
                  <c:v>0.006261</c:v>
                </c:pt>
                <c:pt idx="2714">
                  <c:v>0.0085662</c:v>
                </c:pt>
                <c:pt idx="2715">
                  <c:v>0.010252</c:v>
                </c:pt>
                <c:pt idx="2716">
                  <c:v>0.011257</c:v>
                </c:pt>
                <c:pt idx="2717">
                  <c:v>0.011512</c:v>
                </c:pt>
                <c:pt idx="2718">
                  <c:v>0.011214</c:v>
                </c:pt>
                <c:pt idx="2719">
                  <c:v>0.010516</c:v>
                </c:pt>
                <c:pt idx="2720">
                  <c:v>0.0096171</c:v>
                </c:pt>
                <c:pt idx="2721">
                  <c:v>0.008604</c:v>
                </c:pt>
                <c:pt idx="2722">
                  <c:v>0.0075758</c:v>
                </c:pt>
                <c:pt idx="2723">
                  <c:v>0.0066532</c:v>
                </c:pt>
                <c:pt idx="2724">
                  <c:v>0.0059109</c:v>
                </c:pt>
                <c:pt idx="2725">
                  <c:v>0.0057528</c:v>
                </c:pt>
                <c:pt idx="2726">
                  <c:v>0.0061937</c:v>
                </c:pt>
                <c:pt idx="2727">
                  <c:v>0.0071852</c:v>
                </c:pt>
                <c:pt idx="2728">
                  <c:v>0.0087387</c:v>
                </c:pt>
                <c:pt idx="2729">
                  <c:v>0.01061</c:v>
                </c:pt>
                <c:pt idx="2730">
                  <c:v>0.012853</c:v>
                </c:pt>
                <c:pt idx="2731">
                  <c:v>0.015332</c:v>
                </c:pt>
                <c:pt idx="2732">
                  <c:v>0.017573</c:v>
                </c:pt>
                <c:pt idx="2733">
                  <c:v>0.019285</c:v>
                </c:pt>
                <c:pt idx="2734">
                  <c:v>0.020234</c:v>
                </c:pt>
                <c:pt idx="2735">
                  <c:v>0.020203</c:v>
                </c:pt>
                <c:pt idx="2736">
                  <c:v>0.019207</c:v>
                </c:pt>
                <c:pt idx="2737">
                  <c:v>0.017326</c:v>
                </c:pt>
                <c:pt idx="2738">
                  <c:v>0.01467</c:v>
                </c:pt>
                <c:pt idx="2739">
                  <c:v>0.011572</c:v>
                </c:pt>
                <c:pt idx="2740">
                  <c:v>0.0082914</c:v>
                </c:pt>
                <c:pt idx="2741">
                  <c:v>0.0050542</c:v>
                </c:pt>
                <c:pt idx="2742">
                  <c:v>0.0022846</c:v>
                </c:pt>
                <c:pt idx="2743" formatCode="0.00E+00">
                  <c:v>6.966E-5</c:v>
                </c:pt>
                <c:pt idx="2744">
                  <c:v>-0.0015788</c:v>
                </c:pt>
                <c:pt idx="2745">
                  <c:v>-0.0025599</c:v>
                </c:pt>
                <c:pt idx="2746">
                  <c:v>-0.0031602</c:v>
                </c:pt>
                <c:pt idx="2747">
                  <c:v>-0.0034837</c:v>
                </c:pt>
                <c:pt idx="2748">
                  <c:v>-0.003519</c:v>
                </c:pt>
                <c:pt idx="2749">
                  <c:v>-0.0033236</c:v>
                </c:pt>
                <c:pt idx="2750">
                  <c:v>-0.0027268</c:v>
                </c:pt>
                <c:pt idx="2751">
                  <c:v>-0.0017347</c:v>
                </c:pt>
                <c:pt idx="2752">
                  <c:v>-0.0004799</c:v>
                </c:pt>
                <c:pt idx="2753">
                  <c:v>0.00086826</c:v>
                </c:pt>
                <c:pt idx="2754">
                  <c:v>0.0021095</c:v>
                </c:pt>
                <c:pt idx="2755">
                  <c:v>0.0030316</c:v>
                </c:pt>
                <c:pt idx="2756">
                  <c:v>0.0035481</c:v>
                </c:pt>
                <c:pt idx="2757">
                  <c:v>0.0037788</c:v>
                </c:pt>
                <c:pt idx="2758">
                  <c:v>0.0037027</c:v>
                </c:pt>
                <c:pt idx="2759">
                  <c:v>0.0034154</c:v>
                </c:pt>
                <c:pt idx="2760">
                  <c:v>0.0031297</c:v>
                </c:pt>
                <c:pt idx="2761">
                  <c:v>0.0028087</c:v>
                </c:pt>
                <c:pt idx="2762">
                  <c:v>0.0022111</c:v>
                </c:pt>
                <c:pt idx="2763">
                  <c:v>0.001438</c:v>
                </c:pt>
                <c:pt idx="2764">
                  <c:v>0.00079833</c:v>
                </c:pt>
                <c:pt idx="2765">
                  <c:v>0.00027878</c:v>
                </c:pt>
                <c:pt idx="2766">
                  <c:v>-0.00019312</c:v>
                </c:pt>
                <c:pt idx="2767">
                  <c:v>-0.00076802</c:v>
                </c:pt>
                <c:pt idx="2768">
                  <c:v>-0.0014734</c:v>
                </c:pt>
                <c:pt idx="2769">
                  <c:v>-0.0021048</c:v>
                </c:pt>
                <c:pt idx="2770">
                  <c:v>-0.0026905</c:v>
                </c:pt>
                <c:pt idx="2771">
                  <c:v>-0.0031961</c:v>
                </c:pt>
                <c:pt idx="2772">
                  <c:v>-0.0035533</c:v>
                </c:pt>
                <c:pt idx="2773">
                  <c:v>-0.0039293</c:v>
                </c:pt>
                <c:pt idx="2774">
                  <c:v>-0.0042235</c:v>
                </c:pt>
                <c:pt idx="2775">
                  <c:v>-0.0044094</c:v>
                </c:pt>
                <c:pt idx="2776">
                  <c:v>-0.0045109</c:v>
                </c:pt>
                <c:pt idx="2777">
                  <c:v>-0.0044848</c:v>
                </c:pt>
                <c:pt idx="2778">
                  <c:v>-0.0045437</c:v>
                </c:pt>
                <c:pt idx="2779">
                  <c:v>-0.0047529</c:v>
                </c:pt>
                <c:pt idx="2780">
                  <c:v>-0.005255</c:v>
                </c:pt>
                <c:pt idx="2781">
                  <c:v>-0.0062297</c:v>
                </c:pt>
                <c:pt idx="2782">
                  <c:v>-0.0075507</c:v>
                </c:pt>
                <c:pt idx="2783">
                  <c:v>-0.0090885</c:v>
                </c:pt>
                <c:pt idx="2784">
                  <c:v>-0.010701</c:v>
                </c:pt>
                <c:pt idx="2785">
                  <c:v>-0.012096</c:v>
                </c:pt>
                <c:pt idx="2786">
                  <c:v>-0.013034</c:v>
                </c:pt>
                <c:pt idx="2787">
                  <c:v>-0.013454</c:v>
                </c:pt>
                <c:pt idx="2788">
                  <c:v>-0.013286</c:v>
                </c:pt>
                <c:pt idx="2789">
                  <c:v>-0.012631</c:v>
                </c:pt>
                <c:pt idx="2790">
                  <c:v>-0.011797</c:v>
                </c:pt>
                <c:pt idx="2791">
                  <c:v>-0.010749</c:v>
                </c:pt>
                <c:pt idx="2792">
                  <c:v>-0.0094482</c:v>
                </c:pt>
                <c:pt idx="2793">
                  <c:v>-0.0080632</c:v>
                </c:pt>
                <c:pt idx="2794">
                  <c:v>-0.006667</c:v>
                </c:pt>
                <c:pt idx="2795">
                  <c:v>-0.005384</c:v>
                </c:pt>
                <c:pt idx="2796">
                  <c:v>-0.0041632</c:v>
                </c:pt>
                <c:pt idx="2797">
                  <c:v>-0.0027355</c:v>
                </c:pt>
                <c:pt idx="2798">
                  <c:v>-0.001135</c:v>
                </c:pt>
                <c:pt idx="2799">
                  <c:v>0.00067651</c:v>
                </c:pt>
                <c:pt idx="2800">
                  <c:v>0.0027751</c:v>
                </c:pt>
                <c:pt idx="2801">
                  <c:v>0.0048772</c:v>
                </c:pt>
                <c:pt idx="2802">
                  <c:v>0.0068405</c:v>
                </c:pt>
                <c:pt idx="2803">
                  <c:v>0.0085397</c:v>
                </c:pt>
                <c:pt idx="2804">
                  <c:v>0.0098925</c:v>
                </c:pt>
                <c:pt idx="2805">
                  <c:v>0.010843</c:v>
                </c:pt>
                <c:pt idx="2806">
                  <c:v>0.01125</c:v>
                </c:pt>
                <c:pt idx="2807">
                  <c:v>0.011189</c:v>
                </c:pt>
                <c:pt idx="2808">
                  <c:v>0.010677</c:v>
                </c:pt>
                <c:pt idx="2809">
                  <c:v>0.0097076</c:v>
                </c:pt>
                <c:pt idx="2810">
                  <c:v>0.0083656</c:v>
                </c:pt>
                <c:pt idx="2811">
                  <c:v>0.0065372</c:v>
                </c:pt>
                <c:pt idx="2812">
                  <c:v>0.0041207</c:v>
                </c:pt>
                <c:pt idx="2813">
                  <c:v>0.0012316</c:v>
                </c:pt>
                <c:pt idx="2814">
                  <c:v>-0.0017234</c:v>
                </c:pt>
                <c:pt idx="2815">
                  <c:v>-0.0043985</c:v>
                </c:pt>
                <c:pt idx="2816">
                  <c:v>-0.0065623</c:v>
                </c:pt>
                <c:pt idx="2817">
                  <c:v>-0.0079989</c:v>
                </c:pt>
                <c:pt idx="2818">
                  <c:v>-0.0088229</c:v>
                </c:pt>
                <c:pt idx="2819">
                  <c:v>-0.0090685</c:v>
                </c:pt>
                <c:pt idx="2820">
                  <c:v>-0.0085939</c:v>
                </c:pt>
                <c:pt idx="2821">
                  <c:v>-0.0074262</c:v>
                </c:pt>
                <c:pt idx="2822">
                  <c:v>-0.005712</c:v>
                </c:pt>
                <c:pt idx="2823">
                  <c:v>-0.0037098</c:v>
                </c:pt>
                <c:pt idx="2824">
                  <c:v>-0.0016366</c:v>
                </c:pt>
                <c:pt idx="2825">
                  <c:v>0.00051724</c:v>
                </c:pt>
                <c:pt idx="2826">
                  <c:v>0.0026122</c:v>
                </c:pt>
                <c:pt idx="2827">
                  <c:v>0.004343</c:v>
                </c:pt>
                <c:pt idx="2828">
                  <c:v>0.0055562</c:v>
                </c:pt>
                <c:pt idx="2829">
                  <c:v>0.0060664</c:v>
                </c:pt>
                <c:pt idx="2830">
                  <c:v>0.0057966</c:v>
                </c:pt>
                <c:pt idx="2831">
                  <c:v>0.0047667</c:v>
                </c:pt>
                <c:pt idx="2832">
                  <c:v>0.0029864</c:v>
                </c:pt>
                <c:pt idx="2833">
                  <c:v>0.00061791</c:v>
                </c:pt>
                <c:pt idx="2834">
                  <c:v>-0.002111</c:v>
                </c:pt>
                <c:pt idx="2835">
                  <c:v>-0.0049635</c:v>
                </c:pt>
                <c:pt idx="2836">
                  <c:v>-0.0077886</c:v>
                </c:pt>
                <c:pt idx="2837">
                  <c:v>-0.010353</c:v>
                </c:pt>
                <c:pt idx="2838">
                  <c:v>-0.012417</c:v>
                </c:pt>
                <c:pt idx="2839">
                  <c:v>-0.014129</c:v>
                </c:pt>
                <c:pt idx="2840">
                  <c:v>-0.01541</c:v>
                </c:pt>
                <c:pt idx="2841">
                  <c:v>-0.015775</c:v>
                </c:pt>
                <c:pt idx="2842">
                  <c:v>-0.015136</c:v>
                </c:pt>
                <c:pt idx="2843">
                  <c:v>-0.013657</c:v>
                </c:pt>
                <c:pt idx="2844">
                  <c:v>-0.011459</c:v>
                </c:pt>
                <c:pt idx="2845">
                  <c:v>-0.0088604</c:v>
                </c:pt>
                <c:pt idx="2846">
                  <c:v>-0.006188</c:v>
                </c:pt>
                <c:pt idx="2847">
                  <c:v>-0.0037438</c:v>
                </c:pt>
                <c:pt idx="2848">
                  <c:v>-0.0017783</c:v>
                </c:pt>
                <c:pt idx="2849">
                  <c:v>-0.00037341</c:v>
                </c:pt>
                <c:pt idx="2850">
                  <c:v>0.00034553</c:v>
                </c:pt>
                <c:pt idx="2851">
                  <c:v>0.00059063</c:v>
                </c:pt>
                <c:pt idx="2852">
                  <c:v>0.0006547</c:v>
                </c:pt>
                <c:pt idx="2853">
                  <c:v>0.00057151</c:v>
                </c:pt>
                <c:pt idx="2854">
                  <c:v>0.00035393</c:v>
                </c:pt>
                <c:pt idx="2855" formatCode="0.00E+00">
                  <c:v>-4.8705E-5</c:v>
                </c:pt>
                <c:pt idx="2856">
                  <c:v>-0.00057006</c:v>
                </c:pt>
                <c:pt idx="2857">
                  <c:v>-0.0012229</c:v>
                </c:pt>
                <c:pt idx="2858">
                  <c:v>-0.0020895</c:v>
                </c:pt>
                <c:pt idx="2859">
                  <c:v>-0.0032058</c:v>
                </c:pt>
                <c:pt idx="2860">
                  <c:v>-0.0046352</c:v>
                </c:pt>
                <c:pt idx="2861">
                  <c:v>-0.0062293</c:v>
                </c:pt>
                <c:pt idx="2862">
                  <c:v>-0.0076676</c:v>
                </c:pt>
                <c:pt idx="2863">
                  <c:v>-0.0087789</c:v>
                </c:pt>
                <c:pt idx="2864">
                  <c:v>-0.0095298</c:v>
                </c:pt>
                <c:pt idx="2865">
                  <c:v>-0.0097598</c:v>
                </c:pt>
                <c:pt idx="2866">
                  <c:v>-0.0092514</c:v>
                </c:pt>
                <c:pt idx="2867">
                  <c:v>-0.0080249</c:v>
                </c:pt>
                <c:pt idx="2868">
                  <c:v>-0.0062795</c:v>
                </c:pt>
                <c:pt idx="2869">
                  <c:v>-0.0040267</c:v>
                </c:pt>
                <c:pt idx="2870">
                  <c:v>-0.0011943</c:v>
                </c:pt>
                <c:pt idx="2871">
                  <c:v>0.0020253</c:v>
                </c:pt>
                <c:pt idx="2872">
                  <c:v>0.0052598</c:v>
                </c:pt>
                <c:pt idx="2873">
                  <c:v>0.0081194</c:v>
                </c:pt>
                <c:pt idx="2874">
                  <c:v>0.010284</c:v>
                </c:pt>
                <c:pt idx="2875">
                  <c:v>0.011726</c:v>
                </c:pt>
                <c:pt idx="2876">
                  <c:v>0.012376</c:v>
                </c:pt>
                <c:pt idx="2877">
                  <c:v>0.012206</c:v>
                </c:pt>
                <c:pt idx="2878">
                  <c:v>0.011713</c:v>
                </c:pt>
                <c:pt idx="2879">
                  <c:v>0.011213</c:v>
                </c:pt>
                <c:pt idx="2880">
                  <c:v>0.010769</c:v>
                </c:pt>
                <c:pt idx="2881">
                  <c:v>0.010571</c:v>
                </c:pt>
                <c:pt idx="2882">
                  <c:v>0.010672</c:v>
                </c:pt>
                <c:pt idx="2883">
                  <c:v>0.010962</c:v>
                </c:pt>
                <c:pt idx="2884">
                  <c:v>0.011275</c:v>
                </c:pt>
                <c:pt idx="2885">
                  <c:v>0.011493</c:v>
                </c:pt>
                <c:pt idx="2886">
                  <c:v>0.011466</c:v>
                </c:pt>
                <c:pt idx="2887">
                  <c:v>0.011248</c:v>
                </c:pt>
                <c:pt idx="2888">
                  <c:v>0.010945</c:v>
                </c:pt>
                <c:pt idx="2889">
                  <c:v>0.010523</c:v>
                </c:pt>
                <c:pt idx="2890">
                  <c:v>0.010082</c:v>
                </c:pt>
                <c:pt idx="2891">
                  <c:v>0.0095851</c:v>
                </c:pt>
                <c:pt idx="2892">
                  <c:v>0.0091075</c:v>
                </c:pt>
                <c:pt idx="2893">
                  <c:v>0.0087345</c:v>
                </c:pt>
                <c:pt idx="2894">
                  <c:v>0.0083862</c:v>
                </c:pt>
                <c:pt idx="2895">
                  <c:v>0.0081098</c:v>
                </c:pt>
                <c:pt idx="2896">
                  <c:v>0.0078279</c:v>
                </c:pt>
                <c:pt idx="2897">
                  <c:v>0.007434</c:v>
                </c:pt>
                <c:pt idx="2898">
                  <c:v>0.0069349</c:v>
                </c:pt>
                <c:pt idx="2899">
                  <c:v>0.0063212</c:v>
                </c:pt>
                <c:pt idx="2900">
                  <c:v>0.0056878</c:v>
                </c:pt>
                <c:pt idx="2901">
                  <c:v>0.0050624</c:v>
                </c:pt>
                <c:pt idx="2902">
                  <c:v>0.004322</c:v>
                </c:pt>
                <c:pt idx="2903">
                  <c:v>0.0035185</c:v>
                </c:pt>
                <c:pt idx="2904">
                  <c:v>0.0026502</c:v>
                </c:pt>
                <c:pt idx="2905">
                  <c:v>0.0017274</c:v>
                </c:pt>
                <c:pt idx="2906">
                  <c:v>0.00082545</c:v>
                </c:pt>
                <c:pt idx="2907">
                  <c:v>-0.00014651</c:v>
                </c:pt>
                <c:pt idx="2908">
                  <c:v>-0.0012341</c:v>
                </c:pt>
                <c:pt idx="2909">
                  <c:v>-0.0023283</c:v>
                </c:pt>
                <c:pt idx="2910">
                  <c:v>-0.0033151</c:v>
                </c:pt>
                <c:pt idx="2911">
                  <c:v>-0.0041975</c:v>
                </c:pt>
                <c:pt idx="2912">
                  <c:v>-0.004907</c:v>
                </c:pt>
                <c:pt idx="2913">
                  <c:v>-0.0054154</c:v>
                </c:pt>
                <c:pt idx="2914">
                  <c:v>-0.0056962</c:v>
                </c:pt>
                <c:pt idx="2915">
                  <c:v>-0.0055674</c:v>
                </c:pt>
                <c:pt idx="2916">
                  <c:v>-0.0050947</c:v>
                </c:pt>
                <c:pt idx="2917">
                  <c:v>-0.0042425</c:v>
                </c:pt>
                <c:pt idx="2918">
                  <c:v>-0.0028938</c:v>
                </c:pt>
                <c:pt idx="2919">
                  <c:v>-0.0012566</c:v>
                </c:pt>
                <c:pt idx="2920">
                  <c:v>0.00049553</c:v>
                </c:pt>
                <c:pt idx="2921">
                  <c:v>0.0018987</c:v>
                </c:pt>
                <c:pt idx="2922">
                  <c:v>0.0024778</c:v>
                </c:pt>
                <c:pt idx="2923">
                  <c:v>0.0022315</c:v>
                </c:pt>
                <c:pt idx="2924">
                  <c:v>0.0012874</c:v>
                </c:pt>
                <c:pt idx="2925" formatCode="0.00E+00">
                  <c:v>2.2313E-5</c:v>
                </c:pt>
                <c:pt idx="2926">
                  <c:v>-0.0012168</c:v>
                </c:pt>
                <c:pt idx="2927">
                  <c:v>-0.0023861</c:v>
                </c:pt>
                <c:pt idx="2928">
                  <c:v>-0.0034862</c:v>
                </c:pt>
                <c:pt idx="2929">
                  <c:v>-0.0044873</c:v>
                </c:pt>
                <c:pt idx="2930">
                  <c:v>-0.0054154</c:v>
                </c:pt>
                <c:pt idx="2931">
                  <c:v>-0.0063152</c:v>
                </c:pt>
                <c:pt idx="2932">
                  <c:v>-0.0070267</c:v>
                </c:pt>
                <c:pt idx="2933">
                  <c:v>-0.0074521</c:v>
                </c:pt>
                <c:pt idx="2934">
                  <c:v>-0.007694</c:v>
                </c:pt>
                <c:pt idx="2935">
                  <c:v>-0.0077534</c:v>
                </c:pt>
                <c:pt idx="2936">
                  <c:v>-0.0076958</c:v>
                </c:pt>
                <c:pt idx="2937">
                  <c:v>-0.0075913</c:v>
                </c:pt>
                <c:pt idx="2938">
                  <c:v>-0.0072697</c:v>
                </c:pt>
                <c:pt idx="2939">
                  <c:v>-0.0066865</c:v>
                </c:pt>
                <c:pt idx="2940">
                  <c:v>-0.0059276</c:v>
                </c:pt>
                <c:pt idx="2941">
                  <c:v>-0.0050039</c:v>
                </c:pt>
                <c:pt idx="2942">
                  <c:v>-0.0039855</c:v>
                </c:pt>
                <c:pt idx="2943">
                  <c:v>-0.0028798</c:v>
                </c:pt>
                <c:pt idx="2944">
                  <c:v>-0.0017824</c:v>
                </c:pt>
                <c:pt idx="2945">
                  <c:v>-0.00095904</c:v>
                </c:pt>
                <c:pt idx="2946">
                  <c:v>-0.00041033</c:v>
                </c:pt>
                <c:pt idx="2947" formatCode="0.00E+00">
                  <c:v>-6.2146E-5</c:v>
                </c:pt>
                <c:pt idx="2948" formatCode="0.00E+00">
                  <c:v>-5.6371E-5</c:v>
                </c:pt>
                <c:pt idx="2949">
                  <c:v>-0.000327</c:v>
                </c:pt>
                <c:pt idx="2950">
                  <c:v>-0.0006494</c:v>
                </c:pt>
                <c:pt idx="2951">
                  <c:v>-0.00093494</c:v>
                </c:pt>
                <c:pt idx="2952">
                  <c:v>-0.0012109</c:v>
                </c:pt>
                <c:pt idx="2953">
                  <c:v>-0.001459</c:v>
                </c:pt>
                <c:pt idx="2954">
                  <c:v>-0.0015219</c:v>
                </c:pt>
                <c:pt idx="2955">
                  <c:v>-0.001391</c:v>
                </c:pt>
                <c:pt idx="2956">
                  <c:v>-0.0011391</c:v>
                </c:pt>
                <c:pt idx="2957">
                  <c:v>-0.0006744</c:v>
                </c:pt>
                <c:pt idx="2958" formatCode="0.00E+00">
                  <c:v>8.4846E-5</c:v>
                </c:pt>
                <c:pt idx="2959">
                  <c:v>0.0010758</c:v>
                </c:pt>
                <c:pt idx="2960">
                  <c:v>0.0021776</c:v>
                </c:pt>
                <c:pt idx="2961">
                  <c:v>0.0032979</c:v>
                </c:pt>
                <c:pt idx="2962">
                  <c:v>0.0044479</c:v>
                </c:pt>
                <c:pt idx="2963">
                  <c:v>0.005671</c:v>
                </c:pt>
                <c:pt idx="2964">
                  <c:v>0.006902</c:v>
                </c:pt>
                <c:pt idx="2965">
                  <c:v>0.0081319</c:v>
                </c:pt>
                <c:pt idx="2966">
                  <c:v>0.0093995</c:v>
                </c:pt>
                <c:pt idx="2967">
                  <c:v>0.010644</c:v>
                </c:pt>
                <c:pt idx="2968">
                  <c:v>0.01185</c:v>
                </c:pt>
                <c:pt idx="2969">
                  <c:v>0.01309</c:v>
                </c:pt>
                <c:pt idx="2970" formatCode="0.00E+00">
                  <c:v>0.014231</c:v>
                </c:pt>
                <c:pt idx="2971">
                  <c:v>0.014994</c:v>
                </c:pt>
                <c:pt idx="2972">
                  <c:v>0.015478</c:v>
                </c:pt>
                <c:pt idx="2973">
                  <c:v>0.015789</c:v>
                </c:pt>
                <c:pt idx="2974">
                  <c:v>0.015804</c:v>
                </c:pt>
                <c:pt idx="2975">
                  <c:v>0.015605</c:v>
                </c:pt>
                <c:pt idx="2976">
                  <c:v>0.015238</c:v>
                </c:pt>
                <c:pt idx="2977">
                  <c:v>0.014685</c:v>
                </c:pt>
                <c:pt idx="2978">
                  <c:v>0.013916</c:v>
                </c:pt>
                <c:pt idx="2979">
                  <c:v>0.01281</c:v>
                </c:pt>
                <c:pt idx="2980">
                  <c:v>0.011416</c:v>
                </c:pt>
                <c:pt idx="2981">
                  <c:v>0.009798</c:v>
                </c:pt>
                <c:pt idx="2982">
                  <c:v>0.0080204</c:v>
                </c:pt>
                <c:pt idx="2983">
                  <c:v>0.0064163</c:v>
                </c:pt>
                <c:pt idx="2984">
                  <c:v>0.0052266</c:v>
                </c:pt>
                <c:pt idx="2985">
                  <c:v>0.0043717</c:v>
                </c:pt>
                <c:pt idx="2986">
                  <c:v>0.0036964</c:v>
                </c:pt>
                <c:pt idx="2987">
                  <c:v>0.0030789</c:v>
                </c:pt>
                <c:pt idx="2988">
                  <c:v>0.0025244</c:v>
                </c:pt>
                <c:pt idx="2989">
                  <c:v>0.0020218</c:v>
                </c:pt>
                <c:pt idx="2990">
                  <c:v>0.0015117</c:v>
                </c:pt>
                <c:pt idx="2991">
                  <c:v>0.0010456</c:v>
                </c:pt>
                <c:pt idx="2992">
                  <c:v>0.00074965</c:v>
                </c:pt>
                <c:pt idx="2993">
                  <c:v>0.0006005</c:v>
                </c:pt>
                <c:pt idx="2994">
                  <c:v>0.00039211</c:v>
                </c:pt>
                <c:pt idx="2995">
                  <c:v>0.00012217</c:v>
                </c:pt>
                <c:pt idx="2996">
                  <c:v>-0.00016643</c:v>
                </c:pt>
                <c:pt idx="2997">
                  <c:v>-0.00046904</c:v>
                </c:pt>
                <c:pt idx="2998">
                  <c:v>-0.00068839</c:v>
                </c:pt>
                <c:pt idx="2999">
                  <c:v>-0.00081554</c:v>
                </c:pt>
                <c:pt idx="3000">
                  <c:v>-0.0009818</c:v>
                </c:pt>
                <c:pt idx="3001">
                  <c:v>-0.0012293</c:v>
                </c:pt>
                <c:pt idx="3002">
                  <c:v>-0.0013882</c:v>
                </c:pt>
                <c:pt idx="3003">
                  <c:v>-0.0013551</c:v>
                </c:pt>
                <c:pt idx="3004">
                  <c:v>-0.0010904</c:v>
                </c:pt>
                <c:pt idx="3005">
                  <c:v>-0.00051353</c:v>
                </c:pt>
                <c:pt idx="3006">
                  <c:v>0.00026707</c:v>
                </c:pt>
                <c:pt idx="3007">
                  <c:v>0.00098695</c:v>
                </c:pt>
                <c:pt idx="3008">
                  <c:v>0.0015775</c:v>
                </c:pt>
                <c:pt idx="3009">
                  <c:v>0.0020221</c:v>
                </c:pt>
                <c:pt idx="3010">
                  <c:v>0.0022286</c:v>
                </c:pt>
                <c:pt idx="3011">
                  <c:v>0.0022461</c:v>
                </c:pt>
                <c:pt idx="3012">
                  <c:v>0.0021928</c:v>
                </c:pt>
                <c:pt idx="3013">
                  <c:v>0.0021731</c:v>
                </c:pt>
                <c:pt idx="3014">
                  <c:v>0.002086</c:v>
                </c:pt>
                <c:pt idx="3015">
                  <c:v>0.0016835</c:v>
                </c:pt>
                <c:pt idx="3016">
                  <c:v>0.0010001</c:v>
                </c:pt>
                <c:pt idx="3017">
                  <c:v>0.00015724</c:v>
                </c:pt>
                <c:pt idx="3018">
                  <c:v>-0.00085949</c:v>
                </c:pt>
                <c:pt idx="3019">
                  <c:v>-0.0020058</c:v>
                </c:pt>
                <c:pt idx="3020">
                  <c:v>-0.0031057</c:v>
                </c:pt>
                <c:pt idx="3021">
                  <c:v>-0.0039877</c:v>
                </c:pt>
                <c:pt idx="3022">
                  <c:v>-0.0046869</c:v>
                </c:pt>
                <c:pt idx="3023">
                  <c:v>-0.0053477</c:v>
                </c:pt>
                <c:pt idx="3024">
                  <c:v>-0.0059691</c:v>
                </c:pt>
                <c:pt idx="3025">
                  <c:v>-0.006534</c:v>
                </c:pt>
                <c:pt idx="3026">
                  <c:v>-0.0070939</c:v>
                </c:pt>
                <c:pt idx="3027">
                  <c:v>-0.0077831</c:v>
                </c:pt>
                <c:pt idx="3028">
                  <c:v>-0.0087048</c:v>
                </c:pt>
                <c:pt idx="3029">
                  <c:v>-0.0098376</c:v>
                </c:pt>
                <c:pt idx="3030">
                  <c:v>-0.011119</c:v>
                </c:pt>
                <c:pt idx="3031">
                  <c:v>-0.012287</c:v>
                </c:pt>
                <c:pt idx="3032">
                  <c:v>-0.013213</c:v>
                </c:pt>
                <c:pt idx="3033" formatCode="0.00E+00">
                  <c:v>-0.014065</c:v>
                </c:pt>
                <c:pt idx="3034">
                  <c:v>-0.014863</c:v>
                </c:pt>
                <c:pt idx="3035">
                  <c:v>-0.015525</c:v>
                </c:pt>
                <c:pt idx="3036">
                  <c:v>-0.016116</c:v>
                </c:pt>
                <c:pt idx="3037">
                  <c:v>-0.016613</c:v>
                </c:pt>
                <c:pt idx="3038">
                  <c:v>-0.016927</c:v>
                </c:pt>
                <c:pt idx="3039">
                  <c:v>-0.017184</c:v>
                </c:pt>
                <c:pt idx="3040">
                  <c:v>-0.017561</c:v>
                </c:pt>
                <c:pt idx="3041">
                  <c:v>-0.018091</c:v>
                </c:pt>
                <c:pt idx="3042">
                  <c:v>-0.018708</c:v>
                </c:pt>
                <c:pt idx="3043">
                  <c:v>-0.019166</c:v>
                </c:pt>
                <c:pt idx="3044">
                  <c:v>-0.019383</c:v>
                </c:pt>
                <c:pt idx="3045">
                  <c:v>-0.019523</c:v>
                </c:pt>
                <c:pt idx="3046">
                  <c:v>-0.019532</c:v>
                </c:pt>
                <c:pt idx="3047">
                  <c:v>-0.019383</c:v>
                </c:pt>
                <c:pt idx="3048">
                  <c:v>-0.019182</c:v>
                </c:pt>
                <c:pt idx="3049">
                  <c:v>-0.019007</c:v>
                </c:pt>
                <c:pt idx="3050">
                  <c:v>-0.018977</c:v>
                </c:pt>
                <c:pt idx="3051">
                  <c:v>-0.019146</c:v>
                </c:pt>
                <c:pt idx="3052">
                  <c:v>-0.019581</c:v>
                </c:pt>
                <c:pt idx="3053">
                  <c:v>-0.020314</c:v>
                </c:pt>
                <c:pt idx="3054">
                  <c:v>-0.021054</c:v>
                </c:pt>
                <c:pt idx="3055">
                  <c:v>-0.021485</c:v>
                </c:pt>
                <c:pt idx="3056">
                  <c:v>-0.021673</c:v>
                </c:pt>
                <c:pt idx="3057">
                  <c:v>-0.021634</c:v>
                </c:pt>
                <c:pt idx="3058">
                  <c:v>-0.021245</c:v>
                </c:pt>
                <c:pt idx="3059">
                  <c:v>-0.020564</c:v>
                </c:pt>
                <c:pt idx="3060">
                  <c:v>-0.019612</c:v>
                </c:pt>
                <c:pt idx="3061">
                  <c:v>-0.018368</c:v>
                </c:pt>
                <c:pt idx="3062">
                  <c:v>-0.016934</c:v>
                </c:pt>
                <c:pt idx="3063">
                  <c:v>-0.015437</c:v>
                </c:pt>
                <c:pt idx="3064">
                  <c:v>-0.013881</c:v>
                </c:pt>
                <c:pt idx="3065">
                  <c:v>-0.012279</c:v>
                </c:pt>
                <c:pt idx="3066">
                  <c:v>-0.0106</c:v>
                </c:pt>
                <c:pt idx="3067">
                  <c:v>-0.0085995</c:v>
                </c:pt>
                <c:pt idx="3068">
                  <c:v>-0.0062246</c:v>
                </c:pt>
                <c:pt idx="3069">
                  <c:v>-0.0036396</c:v>
                </c:pt>
                <c:pt idx="3070">
                  <c:v>-0.0011139</c:v>
                </c:pt>
                <c:pt idx="3071">
                  <c:v>0.0011339</c:v>
                </c:pt>
                <c:pt idx="3072">
                  <c:v>0.0030124</c:v>
                </c:pt>
                <c:pt idx="3073">
                  <c:v>0.0045352</c:v>
                </c:pt>
                <c:pt idx="3074">
                  <c:v>0.0058929</c:v>
                </c:pt>
                <c:pt idx="3075">
                  <c:v>0.0070233</c:v>
                </c:pt>
                <c:pt idx="3076">
                  <c:v>0.0078881</c:v>
                </c:pt>
                <c:pt idx="3077">
                  <c:v>0.008553</c:v>
                </c:pt>
                <c:pt idx="3078">
                  <c:v>0.0089665</c:v>
                </c:pt>
                <c:pt idx="3079">
                  <c:v>0.0092957</c:v>
                </c:pt>
                <c:pt idx="3080">
                  <c:v>0.0096877</c:v>
                </c:pt>
                <c:pt idx="3081">
                  <c:v>0.010173</c:v>
                </c:pt>
                <c:pt idx="3082">
                  <c:v>0.010656</c:v>
                </c:pt>
                <c:pt idx="3083">
                  <c:v>0.011025</c:v>
                </c:pt>
                <c:pt idx="3084">
                  <c:v>0.011349</c:v>
                </c:pt>
                <c:pt idx="3085">
                  <c:v>0.011631</c:v>
                </c:pt>
                <c:pt idx="3086">
                  <c:v>0.011839</c:v>
                </c:pt>
                <c:pt idx="3087">
                  <c:v>0.011994</c:v>
                </c:pt>
                <c:pt idx="3088">
                  <c:v>0.012006</c:v>
                </c:pt>
                <c:pt idx="3089">
                  <c:v>0.011707</c:v>
                </c:pt>
                <c:pt idx="3090">
                  <c:v>0.011119</c:v>
                </c:pt>
                <c:pt idx="3091">
                  <c:v>0.010201</c:v>
                </c:pt>
                <c:pt idx="3092">
                  <c:v>0.0089193</c:v>
                </c:pt>
                <c:pt idx="3093">
                  <c:v>0.0075619</c:v>
                </c:pt>
                <c:pt idx="3094">
                  <c:v>0.0063442</c:v>
                </c:pt>
                <c:pt idx="3095">
                  <c:v>0.0053754</c:v>
                </c:pt>
                <c:pt idx="3096">
                  <c:v>0.0047115</c:v>
                </c:pt>
                <c:pt idx="3097">
                  <c:v>0.0042942</c:v>
                </c:pt>
                <c:pt idx="3098">
                  <c:v>0.0040735</c:v>
                </c:pt>
                <c:pt idx="3099">
                  <c:v>0.0041205</c:v>
                </c:pt>
                <c:pt idx="3100">
                  <c:v>0.0044751</c:v>
                </c:pt>
                <c:pt idx="3101">
                  <c:v>0.0050063</c:v>
                </c:pt>
                <c:pt idx="3102">
                  <c:v>0.0055944</c:v>
                </c:pt>
                <c:pt idx="3103">
                  <c:v>0.0060413</c:v>
                </c:pt>
                <c:pt idx="3104">
                  <c:v>0.006141</c:v>
                </c:pt>
                <c:pt idx="3105">
                  <c:v>0.0059503</c:v>
                </c:pt>
                <c:pt idx="3106">
                  <c:v>0.0056073</c:v>
                </c:pt>
                <c:pt idx="3107">
                  <c:v>0.0051294</c:v>
                </c:pt>
                <c:pt idx="3108">
                  <c:v>0.0046406</c:v>
                </c:pt>
                <c:pt idx="3109">
                  <c:v>0.004251</c:v>
                </c:pt>
                <c:pt idx="3110">
                  <c:v>0.0039797</c:v>
                </c:pt>
                <c:pt idx="3111">
                  <c:v>0.0040633</c:v>
                </c:pt>
                <c:pt idx="3112">
                  <c:v>0.0046302</c:v>
                </c:pt>
                <c:pt idx="3113">
                  <c:v>0.0056289</c:v>
                </c:pt>
                <c:pt idx="3114">
                  <c:v>0.0069855</c:v>
                </c:pt>
                <c:pt idx="3115">
                  <c:v>0.0086358</c:v>
                </c:pt>
                <c:pt idx="3116">
                  <c:v>0.01049</c:v>
                </c:pt>
                <c:pt idx="3117">
                  <c:v>0.012429</c:v>
                </c:pt>
                <c:pt idx="3118">
                  <c:v>0.014383</c:v>
                </c:pt>
                <c:pt idx="3119">
                  <c:v>0.016205</c:v>
                </c:pt>
                <c:pt idx="3120">
                  <c:v>0.017758</c:v>
                </c:pt>
                <c:pt idx="3121">
                  <c:v>0.018949</c:v>
                </c:pt>
                <c:pt idx="3122">
                  <c:v>0.019693</c:v>
                </c:pt>
                <c:pt idx="3123">
                  <c:v>0.019866</c:v>
                </c:pt>
                <c:pt idx="3124">
                  <c:v>0.019557</c:v>
                </c:pt>
                <c:pt idx="3125">
                  <c:v>0.018977</c:v>
                </c:pt>
                <c:pt idx="3126">
                  <c:v>0.01815</c:v>
                </c:pt>
                <c:pt idx="3127">
                  <c:v>0.017112</c:v>
                </c:pt>
                <c:pt idx="3128">
                  <c:v>0.015774</c:v>
                </c:pt>
                <c:pt idx="3129">
                  <c:v>0.014185</c:v>
                </c:pt>
                <c:pt idx="3130">
                  <c:v>0.012572</c:v>
                </c:pt>
                <c:pt idx="3131">
                  <c:v>0.010977</c:v>
                </c:pt>
                <c:pt idx="3132">
                  <c:v>0.0093902</c:v>
                </c:pt>
                <c:pt idx="3133">
                  <c:v>0.0077581</c:v>
                </c:pt>
                <c:pt idx="3134">
                  <c:v>0.0062217</c:v>
                </c:pt>
                <c:pt idx="3135">
                  <c:v>0.0049038</c:v>
                </c:pt>
                <c:pt idx="3136">
                  <c:v>0.0035948</c:v>
                </c:pt>
                <c:pt idx="3137">
                  <c:v>0.0022035</c:v>
                </c:pt>
                <c:pt idx="3138">
                  <c:v>0.00078308</c:v>
                </c:pt>
                <c:pt idx="3139">
                  <c:v>-0.00071236</c:v>
                </c:pt>
                <c:pt idx="3140">
                  <c:v>-0.0022755</c:v>
                </c:pt>
                <c:pt idx="3141">
                  <c:v>-0.0038271</c:v>
                </c:pt>
                <c:pt idx="3142">
                  <c:v>-0.0055469</c:v>
                </c:pt>
                <c:pt idx="3143">
                  <c:v>-0.00759</c:v>
                </c:pt>
                <c:pt idx="3144">
                  <c:v>-0.0096718</c:v>
                </c:pt>
                <c:pt idx="3145">
                  <c:v>-0.011582</c:v>
                </c:pt>
                <c:pt idx="3146">
                  <c:v>-0.01318</c:v>
                </c:pt>
                <c:pt idx="3147">
                  <c:v>-0.014343</c:v>
                </c:pt>
                <c:pt idx="3148">
                  <c:v>-0.015107</c:v>
                </c:pt>
                <c:pt idx="3149">
                  <c:v>-0.015461</c:v>
                </c:pt>
                <c:pt idx="3150">
                  <c:v>-0.015516</c:v>
                </c:pt>
                <c:pt idx="3151">
                  <c:v>-0.01526</c:v>
                </c:pt>
                <c:pt idx="3152">
                  <c:v>-0.014589</c:v>
                </c:pt>
                <c:pt idx="3153">
                  <c:v>-0.013647</c:v>
                </c:pt>
                <c:pt idx="3154">
                  <c:v>-0.012449</c:v>
                </c:pt>
                <c:pt idx="3155">
                  <c:v>-0.011136</c:v>
                </c:pt>
                <c:pt idx="3156">
                  <c:v>-0.0098659</c:v>
                </c:pt>
                <c:pt idx="3157">
                  <c:v>-0.0086203</c:v>
                </c:pt>
                <c:pt idx="3158">
                  <c:v>-0.0075105</c:v>
                </c:pt>
                <c:pt idx="3159">
                  <c:v>-0.0064688</c:v>
                </c:pt>
                <c:pt idx="3160">
                  <c:v>-0.0055207</c:v>
                </c:pt>
                <c:pt idx="3161">
                  <c:v>-0.0047647</c:v>
                </c:pt>
                <c:pt idx="3162">
                  <c:v>-0.0040903</c:v>
                </c:pt>
                <c:pt idx="3163">
                  <c:v>-0.0032699</c:v>
                </c:pt>
                <c:pt idx="3164">
                  <c:v>-0.0022219</c:v>
                </c:pt>
                <c:pt idx="3165">
                  <c:v>-0.0010621</c:v>
                </c:pt>
                <c:pt idx="3166">
                  <c:v>0.00029308</c:v>
                </c:pt>
                <c:pt idx="3167">
                  <c:v>0.001728</c:v>
                </c:pt>
                <c:pt idx="3168">
                  <c:v>0.0029623</c:v>
                </c:pt>
                <c:pt idx="3169">
                  <c:v>0.0040523</c:v>
                </c:pt>
                <c:pt idx="3170">
                  <c:v>0.0049791</c:v>
                </c:pt>
                <c:pt idx="3171">
                  <c:v>0.0057916</c:v>
                </c:pt>
                <c:pt idx="3172">
                  <c:v>0.0067077</c:v>
                </c:pt>
                <c:pt idx="3173">
                  <c:v>0.0076584</c:v>
                </c:pt>
                <c:pt idx="3174">
                  <c:v>0.0085616</c:v>
                </c:pt>
                <c:pt idx="3175">
                  <c:v>0.0094073</c:v>
                </c:pt>
                <c:pt idx="3176">
                  <c:v>0.010069</c:v>
                </c:pt>
                <c:pt idx="3177">
                  <c:v>0.010545</c:v>
                </c:pt>
                <c:pt idx="3178">
                  <c:v>0.01097</c:v>
                </c:pt>
                <c:pt idx="3179">
                  <c:v>0.011189</c:v>
                </c:pt>
                <c:pt idx="3180">
                  <c:v>0.01116</c:v>
                </c:pt>
                <c:pt idx="3181">
                  <c:v>0.011038</c:v>
                </c:pt>
                <c:pt idx="3182">
                  <c:v>0.010625</c:v>
                </c:pt>
                <c:pt idx="3183">
                  <c:v>0.0098701</c:v>
                </c:pt>
                <c:pt idx="3184">
                  <c:v>0.0088081</c:v>
                </c:pt>
                <c:pt idx="3185">
                  <c:v>0.0073969</c:v>
                </c:pt>
                <c:pt idx="3186">
                  <c:v>0.0057321</c:v>
                </c:pt>
                <c:pt idx="3187">
                  <c:v>0.0038801</c:v>
                </c:pt>
                <c:pt idx="3188">
                  <c:v>0.0018257</c:v>
                </c:pt>
                <c:pt idx="3189">
                  <c:v>-0.00033293</c:v>
                </c:pt>
                <c:pt idx="3190">
                  <c:v>-0.0023902</c:v>
                </c:pt>
                <c:pt idx="3191">
                  <c:v>-0.0043032</c:v>
                </c:pt>
                <c:pt idx="3192">
                  <c:v>-0.006047</c:v>
                </c:pt>
                <c:pt idx="3193">
                  <c:v>-0.0075834</c:v>
                </c:pt>
                <c:pt idx="3194">
                  <c:v>-0.0089388</c:v>
                </c:pt>
                <c:pt idx="3195">
                  <c:v>-0.010074</c:v>
                </c:pt>
                <c:pt idx="3196">
                  <c:v>-0.010919</c:v>
                </c:pt>
                <c:pt idx="3197">
                  <c:v>-0.011388</c:v>
                </c:pt>
                <c:pt idx="3198">
                  <c:v>-0.011414</c:v>
                </c:pt>
                <c:pt idx="3199">
                  <c:v>-0.010917</c:v>
                </c:pt>
                <c:pt idx="3200">
                  <c:v>-0.0098261</c:v>
                </c:pt>
                <c:pt idx="3201">
                  <c:v>-0.0083059</c:v>
                </c:pt>
                <c:pt idx="3202">
                  <c:v>-0.0065274</c:v>
                </c:pt>
                <c:pt idx="3203">
                  <c:v>-0.0046117</c:v>
                </c:pt>
                <c:pt idx="3204">
                  <c:v>-0.002844</c:v>
                </c:pt>
                <c:pt idx="3205">
                  <c:v>-0.0015028</c:v>
                </c:pt>
                <c:pt idx="3206">
                  <c:v>-0.00067701</c:v>
                </c:pt>
                <c:pt idx="3207">
                  <c:v>-0.00030739</c:v>
                </c:pt>
                <c:pt idx="3208">
                  <c:v>-0.00030444</c:v>
                </c:pt>
                <c:pt idx="3209">
                  <c:v>-0.00054072</c:v>
                </c:pt>
                <c:pt idx="3210">
                  <c:v>-0.00079238</c:v>
                </c:pt>
                <c:pt idx="3211">
                  <c:v>-0.00077504</c:v>
                </c:pt>
                <c:pt idx="3212">
                  <c:v>-0.0005039</c:v>
                </c:pt>
                <c:pt idx="3213">
                  <c:v>-0.00012666</c:v>
                </c:pt>
                <c:pt idx="3214">
                  <c:v>0.00036934</c:v>
                </c:pt>
                <c:pt idx="3215">
                  <c:v>0.0008772</c:v>
                </c:pt>
                <c:pt idx="3216">
                  <c:v>0.0013668</c:v>
                </c:pt>
                <c:pt idx="3217">
                  <c:v>0.0018249</c:v>
                </c:pt>
                <c:pt idx="3218">
                  <c:v>0.001995</c:v>
                </c:pt>
                <c:pt idx="3219">
                  <c:v>0.0018972</c:v>
                </c:pt>
                <c:pt idx="3220">
                  <c:v>0.0016499</c:v>
                </c:pt>
                <c:pt idx="3221">
                  <c:v>0.0011741</c:v>
                </c:pt>
                <c:pt idx="3222">
                  <c:v>0.00050769</c:v>
                </c:pt>
                <c:pt idx="3223">
                  <c:v>-0.00023902</c:v>
                </c:pt>
                <c:pt idx="3224">
                  <c:v>-0.00090884</c:v>
                </c:pt>
                <c:pt idx="3225">
                  <c:v>-0.0013574</c:v>
                </c:pt>
                <c:pt idx="3226">
                  <c:v>-0.0014859</c:v>
                </c:pt>
                <c:pt idx="3227">
                  <c:v>-0.0014474</c:v>
                </c:pt>
                <c:pt idx="3228">
                  <c:v>-0.0013409</c:v>
                </c:pt>
                <c:pt idx="3229">
                  <c:v>-0.0010369</c:v>
                </c:pt>
                <c:pt idx="3230">
                  <c:v>-0.00069769</c:v>
                </c:pt>
                <c:pt idx="3231">
                  <c:v>-0.00058429</c:v>
                </c:pt>
                <c:pt idx="3232">
                  <c:v>-0.00077676</c:v>
                </c:pt>
                <c:pt idx="3233">
                  <c:v>-0.0011829</c:v>
                </c:pt>
                <c:pt idx="3234">
                  <c:v>-0.0017817</c:v>
                </c:pt>
                <c:pt idx="3235">
                  <c:v>-0.0025357</c:v>
                </c:pt>
                <c:pt idx="3236">
                  <c:v>-0.0032159</c:v>
                </c:pt>
                <c:pt idx="3237">
                  <c:v>-0.0037232</c:v>
                </c:pt>
                <c:pt idx="3238">
                  <c:v>-0.0040962</c:v>
                </c:pt>
                <c:pt idx="3239">
                  <c:v>-0.0043534</c:v>
                </c:pt>
                <c:pt idx="3240">
                  <c:v>-0.0044693</c:v>
                </c:pt>
                <c:pt idx="3241">
                  <c:v>-0.004413</c:v>
                </c:pt>
                <c:pt idx="3242">
                  <c:v>-0.0041997</c:v>
                </c:pt>
                <c:pt idx="3243">
                  <c:v>-0.0037935</c:v>
                </c:pt>
                <c:pt idx="3244">
                  <c:v>-0.0031632</c:v>
                </c:pt>
                <c:pt idx="3245">
                  <c:v>-0.0023426</c:v>
                </c:pt>
                <c:pt idx="3246">
                  <c:v>-0.0012825</c:v>
                </c:pt>
                <c:pt idx="3247" formatCode="0.00E+00">
                  <c:v>-7.1003E-7</c:v>
                </c:pt>
                <c:pt idx="3248">
                  <c:v>0.0013993</c:v>
                </c:pt>
                <c:pt idx="3249">
                  <c:v>0.0028609</c:v>
                </c:pt>
                <c:pt idx="3250">
                  <c:v>0.0042765</c:v>
                </c:pt>
                <c:pt idx="3251">
                  <c:v>0.0055967</c:v>
                </c:pt>
                <c:pt idx="3252">
                  <c:v>0.0067851</c:v>
                </c:pt>
                <c:pt idx="3253">
                  <c:v>0.0075813</c:v>
                </c:pt>
                <c:pt idx="3254">
                  <c:v>0.0078725</c:v>
                </c:pt>
                <c:pt idx="3255">
                  <c:v>0.0077959</c:v>
                </c:pt>
                <c:pt idx="3256">
                  <c:v>0.0074936</c:v>
                </c:pt>
                <c:pt idx="3257">
                  <c:v>0.00706</c:v>
                </c:pt>
                <c:pt idx="3258">
                  <c:v>0.0065906</c:v>
                </c:pt>
                <c:pt idx="3259">
                  <c:v>0.0062322</c:v>
                </c:pt>
                <c:pt idx="3260">
                  <c:v>0.0059515</c:v>
                </c:pt>
                <c:pt idx="3261">
                  <c:v>0.0057207</c:v>
                </c:pt>
                <c:pt idx="3262">
                  <c:v>0.0055701</c:v>
                </c:pt>
                <c:pt idx="3263">
                  <c:v>0.0053415</c:v>
                </c:pt>
                <c:pt idx="3264">
                  <c:v>0.0048791</c:v>
                </c:pt>
                <c:pt idx="3265">
                  <c:v>0.0042104</c:v>
                </c:pt>
                <c:pt idx="3266">
                  <c:v>0.0033925</c:v>
                </c:pt>
                <c:pt idx="3267">
                  <c:v>0.002425</c:v>
                </c:pt>
                <c:pt idx="3268">
                  <c:v>0.0013736</c:v>
                </c:pt>
                <c:pt idx="3269">
                  <c:v>0.00029671</c:v>
                </c:pt>
                <c:pt idx="3270">
                  <c:v>-0.00077004</c:v>
                </c:pt>
                <c:pt idx="3271">
                  <c:v>-0.0017353</c:v>
                </c:pt>
                <c:pt idx="3272">
                  <c:v>-0.0026229</c:v>
                </c:pt>
                <c:pt idx="3273">
                  <c:v>-0.0035172</c:v>
                </c:pt>
                <c:pt idx="3274">
                  <c:v>-0.0043641</c:v>
                </c:pt>
                <c:pt idx="3275">
                  <c:v>-0.0050788</c:v>
                </c:pt>
                <c:pt idx="3276">
                  <c:v>-0.005724</c:v>
                </c:pt>
                <c:pt idx="3277">
                  <c:v>-0.0063242</c:v>
                </c:pt>
                <c:pt idx="3278">
                  <c:v>-0.0067271</c:v>
                </c:pt>
                <c:pt idx="3279">
                  <c:v>-0.0070059</c:v>
                </c:pt>
                <c:pt idx="3280">
                  <c:v>-0.0072516</c:v>
                </c:pt>
                <c:pt idx="3281">
                  <c:v>-0.0074351</c:v>
                </c:pt>
                <c:pt idx="3282">
                  <c:v>-0.0076423</c:v>
                </c:pt>
                <c:pt idx="3283">
                  <c:v>-0.0078761</c:v>
                </c:pt>
                <c:pt idx="3284">
                  <c:v>-0.0080469</c:v>
                </c:pt>
                <c:pt idx="3285">
                  <c:v>-0.0080891</c:v>
                </c:pt>
                <c:pt idx="3286">
                  <c:v>-0.0080059</c:v>
                </c:pt>
                <c:pt idx="3287">
                  <c:v>-0.0076829</c:v>
                </c:pt>
                <c:pt idx="3288">
                  <c:v>-0.0071673</c:v>
                </c:pt>
                <c:pt idx="3289">
                  <c:v>-0.0066369</c:v>
                </c:pt>
                <c:pt idx="3290">
                  <c:v>-0.0061064</c:v>
                </c:pt>
                <c:pt idx="3291">
                  <c:v>-0.0056121</c:v>
                </c:pt>
                <c:pt idx="3292">
                  <c:v>-0.0052501</c:v>
                </c:pt>
                <c:pt idx="3293">
                  <c:v>-0.0050725</c:v>
                </c:pt>
                <c:pt idx="3294">
                  <c:v>-0.0050159</c:v>
                </c:pt>
                <c:pt idx="3295">
                  <c:v>-0.0050141</c:v>
                </c:pt>
                <c:pt idx="3296">
                  <c:v>-0.0050114</c:v>
                </c:pt>
                <c:pt idx="3297">
                  <c:v>-0.0050222</c:v>
                </c:pt>
                <c:pt idx="3298">
                  <c:v>-0.0049198</c:v>
                </c:pt>
                <c:pt idx="3299">
                  <c:v>-0.0046414</c:v>
                </c:pt>
                <c:pt idx="3300">
                  <c:v>-0.0042646</c:v>
                </c:pt>
                <c:pt idx="3301">
                  <c:v>-0.0037881</c:v>
                </c:pt>
                <c:pt idx="3302">
                  <c:v>-0.0032005</c:v>
                </c:pt>
                <c:pt idx="3303">
                  <c:v>-0.0022621</c:v>
                </c:pt>
                <c:pt idx="3304">
                  <c:v>-0.00082211</c:v>
                </c:pt>
                <c:pt idx="3305">
                  <c:v>0.00096517</c:v>
                </c:pt>
                <c:pt idx="3306">
                  <c:v>0.0029965</c:v>
                </c:pt>
                <c:pt idx="3307">
                  <c:v>0.0052775</c:v>
                </c:pt>
                <c:pt idx="3308">
                  <c:v>0.0077591</c:v>
                </c:pt>
                <c:pt idx="3309">
                  <c:v>0.010273</c:v>
                </c:pt>
                <c:pt idx="3310">
                  <c:v>0.012621</c:v>
                </c:pt>
                <c:pt idx="3311">
                  <c:v>0.014597</c:v>
                </c:pt>
                <c:pt idx="3312">
                  <c:v>0.01601</c:v>
                </c:pt>
                <c:pt idx="3313">
                  <c:v>0.016834</c:v>
                </c:pt>
                <c:pt idx="3314">
                  <c:v>0.017037</c:v>
                </c:pt>
                <c:pt idx="3315">
                  <c:v>0.016636</c:v>
                </c:pt>
                <c:pt idx="3316">
                  <c:v>0.015688</c:v>
                </c:pt>
                <c:pt idx="3317">
                  <c:v>0.014295</c:v>
                </c:pt>
                <c:pt idx="3318">
                  <c:v>0.012624</c:v>
                </c:pt>
                <c:pt idx="3319">
                  <c:v>0.010799</c:v>
                </c:pt>
                <c:pt idx="3320">
                  <c:v>0.0089127</c:v>
                </c:pt>
                <c:pt idx="3321">
                  <c:v>0.0069419</c:v>
                </c:pt>
                <c:pt idx="3322">
                  <c:v>0.0051609</c:v>
                </c:pt>
                <c:pt idx="3323">
                  <c:v>0.0037559</c:v>
                </c:pt>
                <c:pt idx="3324">
                  <c:v>0.0026369</c:v>
                </c:pt>
                <c:pt idx="3325">
                  <c:v>0.0018328</c:v>
                </c:pt>
                <c:pt idx="3326">
                  <c:v>0.0013287</c:v>
                </c:pt>
                <c:pt idx="3327">
                  <c:v>0.0010938</c:v>
                </c:pt>
                <c:pt idx="3328">
                  <c:v>0.00097225</c:v>
                </c:pt>
                <c:pt idx="3329">
                  <c:v>0.0008076</c:v>
                </c:pt>
                <c:pt idx="3330">
                  <c:v>0.00053822</c:v>
                </c:pt>
                <c:pt idx="3331">
                  <c:v>0.00016923</c:v>
                </c:pt>
                <c:pt idx="3332">
                  <c:v>-0.00016207</c:v>
                </c:pt>
                <c:pt idx="3333">
                  <c:v>-0.00025948</c:v>
                </c:pt>
                <c:pt idx="3334">
                  <c:v>-0.00011117</c:v>
                </c:pt>
                <c:pt idx="3335">
                  <c:v>0.00013276</c:v>
                </c:pt>
                <c:pt idx="3336">
                  <c:v>0.00033644</c:v>
                </c:pt>
                <c:pt idx="3337">
                  <c:v>0.00028374</c:v>
                </c:pt>
                <c:pt idx="3338" formatCode="0.00E+00">
                  <c:v>-9.3104E-5</c:v>
                </c:pt>
                <c:pt idx="3339">
                  <c:v>-0.00069798</c:v>
                </c:pt>
                <c:pt idx="3340">
                  <c:v>-0.0014829</c:v>
                </c:pt>
                <c:pt idx="3341">
                  <c:v>-0.0023103</c:v>
                </c:pt>
                <c:pt idx="3342">
                  <c:v>-0.0031608</c:v>
                </c:pt>
                <c:pt idx="3343">
                  <c:v>-0.0040963</c:v>
                </c:pt>
                <c:pt idx="3344">
                  <c:v>-0.0049131</c:v>
                </c:pt>
                <c:pt idx="3345">
                  <c:v>-0.0055835</c:v>
                </c:pt>
                <c:pt idx="3346">
                  <c:v>-0.0061665</c:v>
                </c:pt>
                <c:pt idx="3347">
                  <c:v>-0.0064848</c:v>
                </c:pt>
                <c:pt idx="3348">
                  <c:v>-0.0064037</c:v>
                </c:pt>
                <c:pt idx="3349">
                  <c:v>-0.0059241</c:v>
                </c:pt>
                <c:pt idx="3350">
                  <c:v>-0.005138</c:v>
                </c:pt>
                <c:pt idx="3351">
                  <c:v>-0.0042208</c:v>
                </c:pt>
                <c:pt idx="3352">
                  <c:v>-0.0031629</c:v>
                </c:pt>
                <c:pt idx="3353">
                  <c:v>-0.0018656</c:v>
                </c:pt>
                <c:pt idx="3354">
                  <c:v>-0.00052629</c:v>
                </c:pt>
                <c:pt idx="3355">
                  <c:v>0.000559</c:v>
                </c:pt>
                <c:pt idx="3356">
                  <c:v>0.0012362</c:v>
                </c:pt>
                <c:pt idx="3357">
                  <c:v>0.0015164</c:v>
                </c:pt>
                <c:pt idx="3358">
                  <c:v>0.0014364</c:v>
                </c:pt>
                <c:pt idx="3359">
                  <c:v>0.0010751</c:v>
                </c:pt>
                <c:pt idx="3360">
                  <c:v>0.00049985</c:v>
                </c:pt>
                <c:pt idx="3361">
                  <c:v>-0.00026139</c:v>
                </c:pt>
                <c:pt idx="3362">
                  <c:v>-0.0011264</c:v>
                </c:pt>
                <c:pt idx="3363">
                  <c:v>-0.0020351</c:v>
                </c:pt>
                <c:pt idx="3364">
                  <c:v>-0.0029595</c:v>
                </c:pt>
                <c:pt idx="3365">
                  <c:v>-0.0038678</c:v>
                </c:pt>
                <c:pt idx="3366">
                  <c:v>-0.0046316</c:v>
                </c:pt>
                <c:pt idx="3367">
                  <c:v>-0.0052742</c:v>
                </c:pt>
                <c:pt idx="3368">
                  <c:v>-0.0059102</c:v>
                </c:pt>
                <c:pt idx="3369">
                  <c:v>-0.0064721</c:v>
                </c:pt>
                <c:pt idx="3370">
                  <c:v>-0.007056</c:v>
                </c:pt>
                <c:pt idx="3371">
                  <c:v>-0.0077161</c:v>
                </c:pt>
                <c:pt idx="3372">
                  <c:v>-0.0082804</c:v>
                </c:pt>
                <c:pt idx="3373">
                  <c:v>-0.0087751</c:v>
                </c:pt>
                <c:pt idx="3374">
                  <c:v>-0.0091031</c:v>
                </c:pt>
                <c:pt idx="3375">
                  <c:v>-0.0091805</c:v>
                </c:pt>
                <c:pt idx="3376">
                  <c:v>-0.0091265</c:v>
                </c:pt>
                <c:pt idx="3377">
                  <c:v>-0.00866</c:v>
                </c:pt>
                <c:pt idx="3378">
                  <c:v>-0.0077009</c:v>
                </c:pt>
                <c:pt idx="3379">
                  <c:v>-0.006472</c:v>
                </c:pt>
                <c:pt idx="3380">
                  <c:v>-0.0050634</c:v>
                </c:pt>
                <c:pt idx="3381">
                  <c:v>-0.0036076</c:v>
                </c:pt>
                <c:pt idx="3382">
                  <c:v>-0.0021478</c:v>
                </c:pt>
                <c:pt idx="3383">
                  <c:v>-0.00084254</c:v>
                </c:pt>
                <c:pt idx="3384">
                  <c:v>0.00012299</c:v>
                </c:pt>
                <c:pt idx="3385">
                  <c:v>0.00087414</c:v>
                </c:pt>
                <c:pt idx="3386">
                  <c:v>0.0015574</c:v>
                </c:pt>
                <c:pt idx="3387">
                  <c:v>0.002125</c:v>
                </c:pt>
                <c:pt idx="3388">
                  <c:v>0.002626</c:v>
                </c:pt>
                <c:pt idx="3389">
                  <c:v>0.0031541</c:v>
                </c:pt>
                <c:pt idx="3390">
                  <c:v>0.0036848</c:v>
                </c:pt>
                <c:pt idx="3391">
                  <c:v>0.0043835</c:v>
                </c:pt>
                <c:pt idx="3392">
                  <c:v>0.0054197</c:v>
                </c:pt>
                <c:pt idx="3393">
                  <c:v>0.0066653</c:v>
                </c:pt>
                <c:pt idx="3394">
                  <c:v>0.0078556</c:v>
                </c:pt>
                <c:pt idx="3395">
                  <c:v>0.0088397</c:v>
                </c:pt>
                <c:pt idx="3396">
                  <c:v>0.0096478</c:v>
                </c:pt>
                <c:pt idx="3397">
                  <c:v>0.010297</c:v>
                </c:pt>
                <c:pt idx="3398">
                  <c:v>0.010711</c:v>
                </c:pt>
                <c:pt idx="3399">
                  <c:v>0.010953</c:v>
                </c:pt>
                <c:pt idx="3400">
                  <c:v>0.01117</c:v>
                </c:pt>
                <c:pt idx="3401">
                  <c:v>0.011275</c:v>
                </c:pt>
                <c:pt idx="3402">
                  <c:v>0.011234</c:v>
                </c:pt>
                <c:pt idx="3403">
                  <c:v>0.011197</c:v>
                </c:pt>
                <c:pt idx="3404">
                  <c:v>0.011173</c:v>
                </c:pt>
                <c:pt idx="3405">
                  <c:v>0.011075</c:v>
                </c:pt>
                <c:pt idx="3406">
                  <c:v>0.010855</c:v>
                </c:pt>
                <c:pt idx="3407">
                  <c:v>0.010357</c:v>
                </c:pt>
                <c:pt idx="3408">
                  <c:v>0.0095667</c:v>
                </c:pt>
                <c:pt idx="3409">
                  <c:v>0.0085843</c:v>
                </c:pt>
                <c:pt idx="3410">
                  <c:v>0.0073218</c:v>
                </c:pt>
                <c:pt idx="3411">
                  <c:v>0.0058906</c:v>
                </c:pt>
                <c:pt idx="3412">
                  <c:v>0.0044973</c:v>
                </c:pt>
                <c:pt idx="3413">
                  <c:v>0.0031396</c:v>
                </c:pt>
                <c:pt idx="3414">
                  <c:v>0.0017949</c:v>
                </c:pt>
                <c:pt idx="3415">
                  <c:v>0.00048315</c:v>
                </c:pt>
                <c:pt idx="3416">
                  <c:v>-0.00083981</c:v>
                </c:pt>
                <c:pt idx="3417">
                  <c:v>-0.0021883</c:v>
                </c:pt>
                <c:pt idx="3418">
                  <c:v>-0.0035763</c:v>
                </c:pt>
                <c:pt idx="3419">
                  <c:v>-0.0051214</c:v>
                </c:pt>
                <c:pt idx="3420">
                  <c:v>-0.0068116</c:v>
                </c:pt>
                <c:pt idx="3421" formatCode="0.00E+00">
                  <c:v>-0.0085127</c:v>
                </c:pt>
                <c:pt idx="3422">
                  <c:v>-0.010124</c:v>
                </c:pt>
                <c:pt idx="3423">
                  <c:v>-0.011513</c:v>
                </c:pt>
                <c:pt idx="3424">
                  <c:v>-0.012472</c:v>
                </c:pt>
                <c:pt idx="3425">
                  <c:v>-0.012819</c:v>
                </c:pt>
                <c:pt idx="3426">
                  <c:v>-0.012577</c:v>
                </c:pt>
                <c:pt idx="3427">
                  <c:v>-0.011862</c:v>
                </c:pt>
                <c:pt idx="3428">
                  <c:v>-0.010883</c:v>
                </c:pt>
                <c:pt idx="3429">
                  <c:v>-0.0098759</c:v>
                </c:pt>
                <c:pt idx="3430">
                  <c:v>-0.0088181</c:v>
                </c:pt>
                <c:pt idx="3431">
                  <c:v>-0.0077546</c:v>
                </c:pt>
                <c:pt idx="3432">
                  <c:v>-0.0068755</c:v>
                </c:pt>
                <c:pt idx="3433">
                  <c:v>-0.0062688</c:v>
                </c:pt>
                <c:pt idx="3434">
                  <c:v>-0.005945</c:v>
                </c:pt>
                <c:pt idx="3435">
                  <c:v>-0.005959</c:v>
                </c:pt>
                <c:pt idx="3436">
                  <c:v>-0.0063652</c:v>
                </c:pt>
                <c:pt idx="3437">
                  <c:v>-0.0070157</c:v>
                </c:pt>
                <c:pt idx="3438">
                  <c:v>-0.0077547</c:v>
                </c:pt>
                <c:pt idx="3439">
                  <c:v>-0.0086202</c:v>
                </c:pt>
                <c:pt idx="3440">
                  <c:v>-0.0096286</c:v>
                </c:pt>
                <c:pt idx="3441">
                  <c:v>-0.010675</c:v>
                </c:pt>
                <c:pt idx="3442">
                  <c:v>-0.011584</c:v>
                </c:pt>
                <c:pt idx="3443">
                  <c:v>-0.012323</c:v>
                </c:pt>
                <c:pt idx="3444">
                  <c:v>-0.01276</c:v>
                </c:pt>
                <c:pt idx="3445">
                  <c:v>-0.012672</c:v>
                </c:pt>
                <c:pt idx="3446">
                  <c:v>-0.012046</c:v>
                </c:pt>
                <c:pt idx="3447">
                  <c:v>-0.010948</c:v>
                </c:pt>
                <c:pt idx="3448">
                  <c:v>-0.0095563</c:v>
                </c:pt>
                <c:pt idx="3449">
                  <c:v>-0.0078378</c:v>
                </c:pt>
                <c:pt idx="3450">
                  <c:v>-0.0058553</c:v>
                </c:pt>
                <c:pt idx="3451">
                  <c:v>-0.003939</c:v>
                </c:pt>
                <c:pt idx="3452">
                  <c:v>-0.0021938</c:v>
                </c:pt>
                <c:pt idx="3453">
                  <c:v>-0.0008543</c:v>
                </c:pt>
                <c:pt idx="3454" formatCode="0.00E+00">
                  <c:v>-9.0861E-5</c:v>
                </c:pt>
                <c:pt idx="3455">
                  <c:v>0.00014718</c:v>
                </c:pt>
                <c:pt idx="3456">
                  <c:v>-0.00023358</c:v>
                </c:pt>
                <c:pt idx="3457">
                  <c:v>-0.0011589</c:v>
                </c:pt>
                <c:pt idx="3458">
                  <c:v>-0.0023684</c:v>
                </c:pt>
                <c:pt idx="3459">
                  <c:v>-0.003516</c:v>
                </c:pt>
                <c:pt idx="3460">
                  <c:v>-0.0043292</c:v>
                </c:pt>
                <c:pt idx="3461">
                  <c:v>-0.0047202</c:v>
                </c:pt>
                <c:pt idx="3462">
                  <c:v>-0.0049023</c:v>
                </c:pt>
                <c:pt idx="3463">
                  <c:v>-0.0050472</c:v>
                </c:pt>
                <c:pt idx="3464">
                  <c:v>-0.0050632</c:v>
                </c:pt>
                <c:pt idx="3465">
                  <c:v>-0.0049331</c:v>
                </c:pt>
                <c:pt idx="3466">
                  <c:v>-0.0046004</c:v>
                </c:pt>
                <c:pt idx="3467">
                  <c:v>-0.004229</c:v>
                </c:pt>
                <c:pt idx="3468">
                  <c:v>-0.00404</c:v>
                </c:pt>
                <c:pt idx="3469">
                  <c:v>-0.0038689</c:v>
                </c:pt>
                <c:pt idx="3470">
                  <c:v>-0.0035013</c:v>
                </c:pt>
                <c:pt idx="3471" formatCode="0.00E+00">
                  <c:v>-0.0028882</c:v>
                </c:pt>
                <c:pt idx="3472">
                  <c:v>-0.0021363</c:v>
                </c:pt>
                <c:pt idx="3473">
                  <c:v>-0.0014573</c:v>
                </c:pt>
                <c:pt idx="3474">
                  <c:v>-0.00099144</c:v>
                </c:pt>
                <c:pt idx="3475">
                  <c:v>-0.00075035</c:v>
                </c:pt>
                <c:pt idx="3476">
                  <c:v>-0.00084335</c:v>
                </c:pt>
                <c:pt idx="3477">
                  <c:v>-0.0013273</c:v>
                </c:pt>
                <c:pt idx="3478">
                  <c:v>-0.0020474</c:v>
                </c:pt>
                <c:pt idx="3479" formatCode="0.00E+00">
                  <c:v>-0.0029925</c:v>
                </c:pt>
                <c:pt idx="3480">
                  <c:v>-0.0041976</c:v>
                </c:pt>
                <c:pt idx="3481">
                  <c:v>-0.0055643</c:v>
                </c:pt>
                <c:pt idx="3482">
                  <c:v>-0.0069708</c:v>
                </c:pt>
                <c:pt idx="3483">
                  <c:v>-0.0083325</c:v>
                </c:pt>
                <c:pt idx="3484">
                  <c:v>-0.0094566</c:v>
                </c:pt>
                <c:pt idx="3485">
                  <c:v>-0.010217</c:v>
                </c:pt>
                <c:pt idx="3486">
                  <c:v>-0.010527</c:v>
                </c:pt>
                <c:pt idx="3487">
                  <c:v>-0.01025</c:v>
                </c:pt>
                <c:pt idx="3488">
                  <c:v>-0.0095575</c:v>
                </c:pt>
                <c:pt idx="3489">
                  <c:v>-0.0086082</c:v>
                </c:pt>
                <c:pt idx="3490">
                  <c:v>-0.0075515</c:v>
                </c:pt>
                <c:pt idx="3491">
                  <c:v>-0.0066172</c:v>
                </c:pt>
                <c:pt idx="3492">
                  <c:v>-0.0057093</c:v>
                </c:pt>
                <c:pt idx="3493">
                  <c:v>-0.0046199</c:v>
                </c:pt>
                <c:pt idx="3494">
                  <c:v>-0.0032167</c:v>
                </c:pt>
                <c:pt idx="3495">
                  <c:v>-0.0017005</c:v>
                </c:pt>
                <c:pt idx="3496">
                  <c:v>-0.00027447</c:v>
                </c:pt>
                <c:pt idx="3497">
                  <c:v>0.00091</c:v>
                </c:pt>
                <c:pt idx="3498">
                  <c:v>0.0015494</c:v>
                </c:pt>
                <c:pt idx="3499">
                  <c:v>0.001793</c:v>
                </c:pt>
                <c:pt idx="3500">
                  <c:v>0.0018222</c:v>
                </c:pt>
                <c:pt idx="3501">
                  <c:v>0.0018062</c:v>
                </c:pt>
                <c:pt idx="3502">
                  <c:v>0.001877</c:v>
                </c:pt>
                <c:pt idx="3503">
                  <c:v>0.0019781</c:v>
                </c:pt>
                <c:pt idx="3504">
                  <c:v>0.0020995</c:v>
                </c:pt>
                <c:pt idx="3505">
                  <c:v>0.0021806</c:v>
                </c:pt>
                <c:pt idx="3506">
                  <c:v>0.0022144</c:v>
                </c:pt>
                <c:pt idx="3507">
                  <c:v>0.0021139</c:v>
                </c:pt>
                <c:pt idx="3508">
                  <c:v>0.0018261</c:v>
                </c:pt>
                <c:pt idx="3509">
                  <c:v>0.0014777</c:v>
                </c:pt>
                <c:pt idx="3510">
                  <c:v>0.0010743</c:v>
                </c:pt>
                <c:pt idx="3511">
                  <c:v>0.00064453</c:v>
                </c:pt>
                <c:pt idx="3512">
                  <c:v>0.00028977</c:v>
                </c:pt>
                <c:pt idx="3513" formatCode="0.00E+00">
                  <c:v>2.5084E-5</c:v>
                </c:pt>
                <c:pt idx="3514">
                  <c:v>-0.00012476</c:v>
                </c:pt>
                <c:pt idx="3515">
                  <c:v>-0.00016439</c:v>
                </c:pt>
                <c:pt idx="3516" formatCode="0.00E+00">
                  <c:v>-7.5922E-5</c:v>
                </c:pt>
                <c:pt idx="3517">
                  <c:v>0.00016343</c:v>
                </c:pt>
                <c:pt idx="3518">
                  <c:v>0.0004745</c:v>
                </c:pt>
                <c:pt idx="3519">
                  <c:v>0.00068622</c:v>
                </c:pt>
                <c:pt idx="3520">
                  <c:v>0.00073372</c:v>
                </c:pt>
                <c:pt idx="3521">
                  <c:v>0.000707</c:v>
                </c:pt>
                <c:pt idx="3522">
                  <c:v>0.00069753</c:v>
                </c:pt>
                <c:pt idx="3523">
                  <c:v>0.00060131</c:v>
                </c:pt>
                <c:pt idx="3524">
                  <c:v>0.00033809</c:v>
                </c:pt>
                <c:pt idx="3525" formatCode="0.00E+00">
                  <c:v>-9.6654E-5</c:v>
                </c:pt>
                <c:pt idx="3526">
                  <c:v>-0.00086292</c:v>
                </c:pt>
                <c:pt idx="3527">
                  <c:v>-0.0018394</c:v>
                </c:pt>
                <c:pt idx="3528">
                  <c:v>-0.0028774</c:v>
                </c:pt>
                <c:pt idx="3529">
                  <c:v>-0.0040261</c:v>
                </c:pt>
                <c:pt idx="3530">
                  <c:v>-0.0051249</c:v>
                </c:pt>
                <c:pt idx="3531">
                  <c:v>-0.0060327</c:v>
                </c:pt>
                <c:pt idx="3532">
                  <c:v>-0.0067521</c:v>
                </c:pt>
                <c:pt idx="3533">
                  <c:v>-0.0072854</c:v>
                </c:pt>
                <c:pt idx="3534">
                  <c:v>-0.0077712</c:v>
                </c:pt>
                <c:pt idx="3535">
                  <c:v>-0.0080916</c:v>
                </c:pt>
                <c:pt idx="3536" formatCode="0.00E+00">
                  <c:v>-0.008007</c:v>
                </c:pt>
                <c:pt idx="3537">
                  <c:v>-0.0076689</c:v>
                </c:pt>
                <c:pt idx="3538">
                  <c:v>-0.007054</c:v>
                </c:pt>
                <c:pt idx="3539" formatCode="0.00E+00">
                  <c:v>-0.0059879</c:v>
                </c:pt>
                <c:pt idx="3540">
                  <c:v>-0.0042941</c:v>
                </c:pt>
                <c:pt idx="3541">
                  <c:v>-0.0018709</c:v>
                </c:pt>
                <c:pt idx="3542">
                  <c:v>0.00105</c:v>
                </c:pt>
                <c:pt idx="3543">
                  <c:v>0.0041254</c:v>
                </c:pt>
                <c:pt idx="3544">
                  <c:v>0.0069752</c:v>
                </c:pt>
                <c:pt idx="3545">
                  <c:v>0.0092066</c:v>
                </c:pt>
                <c:pt idx="3546">
                  <c:v>0.010503</c:v>
                </c:pt>
                <c:pt idx="3547">
                  <c:v>0.010793</c:v>
                </c:pt>
                <c:pt idx="3548">
                  <c:v>0.010313</c:v>
                </c:pt>
                <c:pt idx="3549">
                  <c:v>0.0090819</c:v>
                </c:pt>
                <c:pt idx="3550">
                  <c:v>0.0071762</c:v>
                </c:pt>
                <c:pt idx="3551">
                  <c:v>0.0050617</c:v>
                </c:pt>
                <c:pt idx="3552">
                  <c:v>0.0028606</c:v>
                </c:pt>
                <c:pt idx="3553">
                  <c:v>0.00062658</c:v>
                </c:pt>
                <c:pt idx="3554">
                  <c:v>-0.0015491</c:v>
                </c:pt>
                <c:pt idx="3555">
                  <c:v>-0.003538</c:v>
                </c:pt>
                <c:pt idx="3556">
                  <c:v>-0.0051893</c:v>
                </c:pt>
                <c:pt idx="3557">
                  <c:v>-0.0063753</c:v>
                </c:pt>
                <c:pt idx="3558">
                  <c:v>-0.0068535</c:v>
                </c:pt>
                <c:pt idx="3559">
                  <c:v>-0.0066242</c:v>
                </c:pt>
                <c:pt idx="3560">
                  <c:v>-0.0057155</c:v>
                </c:pt>
                <c:pt idx="3561">
                  <c:v>-0.0042276</c:v>
                </c:pt>
                <c:pt idx="3562">
                  <c:v>-0.0023456</c:v>
                </c:pt>
                <c:pt idx="3563">
                  <c:v>-0.00035594</c:v>
                </c:pt>
                <c:pt idx="3564">
                  <c:v>0.0014221</c:v>
                </c:pt>
                <c:pt idx="3565">
                  <c:v>0.0028482</c:v>
                </c:pt>
                <c:pt idx="3566">
                  <c:v>0.0038404</c:v>
                </c:pt>
                <c:pt idx="3567">
                  <c:v>0.0045682</c:v>
                </c:pt>
                <c:pt idx="3568">
                  <c:v>0.0052314</c:v>
                </c:pt>
                <c:pt idx="3569">
                  <c:v>0.0058922</c:v>
                </c:pt>
                <c:pt idx="3570">
                  <c:v>0.0065921</c:v>
                </c:pt>
                <c:pt idx="3571">
                  <c:v>0.0073286</c:v>
                </c:pt>
                <c:pt idx="3572">
                  <c:v>0.0079322</c:v>
                </c:pt>
                <c:pt idx="3573">
                  <c:v>0.008305</c:v>
                </c:pt>
                <c:pt idx="3574">
                  <c:v>0.0084323</c:v>
                </c:pt>
                <c:pt idx="3575">
                  <c:v>0.0080907</c:v>
                </c:pt>
                <c:pt idx="3576">
                  <c:v>0.0074051</c:v>
                </c:pt>
                <c:pt idx="3577">
                  <c:v>0.0065924</c:v>
                </c:pt>
                <c:pt idx="3578">
                  <c:v>0.0057294</c:v>
                </c:pt>
                <c:pt idx="3579">
                  <c:v>0.0050183</c:v>
                </c:pt>
                <c:pt idx="3580">
                  <c:v>0.0045894</c:v>
                </c:pt>
                <c:pt idx="3581">
                  <c:v>0.0044955</c:v>
                </c:pt>
                <c:pt idx="3582">
                  <c:v>0.0046647</c:v>
                </c:pt>
                <c:pt idx="3583">
                  <c:v>0.0050019</c:v>
                </c:pt>
                <c:pt idx="3584">
                  <c:v>0.0053684</c:v>
                </c:pt>
                <c:pt idx="3585">
                  <c:v>0.0056094</c:v>
                </c:pt>
                <c:pt idx="3586">
                  <c:v>0.0056916</c:v>
                </c:pt>
                <c:pt idx="3587">
                  <c:v>0.0055956</c:v>
                </c:pt>
                <c:pt idx="3588">
                  <c:v>0.0054998</c:v>
                </c:pt>
                <c:pt idx="3589">
                  <c:v>0.0056426</c:v>
                </c:pt>
                <c:pt idx="3590">
                  <c:v>0.0059416</c:v>
                </c:pt>
                <c:pt idx="3591">
                  <c:v>0.0062607</c:v>
                </c:pt>
                <c:pt idx="3592">
                  <c:v>0.006478</c:v>
                </c:pt>
                <c:pt idx="3593">
                  <c:v>0.0064702</c:v>
                </c:pt>
                <c:pt idx="3594">
                  <c:v>0.0062084</c:v>
                </c:pt>
                <c:pt idx="3595">
                  <c:v>0.0058174</c:v>
                </c:pt>
                <c:pt idx="3596">
                  <c:v>0.0054268</c:v>
                </c:pt>
                <c:pt idx="3597">
                  <c:v>0.0050132</c:v>
                </c:pt>
                <c:pt idx="3598">
                  <c:v>0.004616</c:v>
                </c:pt>
                <c:pt idx="3599">
                  <c:v>0.0042519</c:v>
                </c:pt>
                <c:pt idx="3600">
                  <c:v>0.0039601</c:v>
                </c:pt>
                <c:pt idx="3601">
                  <c:v>0.003725</c:v>
                </c:pt>
                <c:pt idx="3602">
                  <c:v>0.0035198</c:v>
                </c:pt>
                <c:pt idx="3603">
                  <c:v>0.0036075</c:v>
                </c:pt>
                <c:pt idx="3604">
                  <c:v>0.0040484</c:v>
                </c:pt>
                <c:pt idx="3605">
                  <c:v>0.0047507</c:v>
                </c:pt>
                <c:pt idx="3606">
                  <c:v>0.0057276</c:v>
                </c:pt>
                <c:pt idx="3607">
                  <c:v>0.006887</c:v>
                </c:pt>
                <c:pt idx="3608">
                  <c:v>0.0082434</c:v>
                </c:pt>
                <c:pt idx="3609">
                  <c:v>0.009568</c:v>
                </c:pt>
                <c:pt idx="3610">
                  <c:v>0.010563</c:v>
                </c:pt>
                <c:pt idx="3611">
                  <c:v>0.011236</c:v>
                </c:pt>
                <c:pt idx="3612">
                  <c:v>0.011428</c:v>
                </c:pt>
                <c:pt idx="3613">
                  <c:v>0.01114</c:v>
                </c:pt>
                <c:pt idx="3614">
                  <c:v>0.010504</c:v>
                </c:pt>
                <c:pt idx="3615">
                  <c:v>0.0095114</c:v>
                </c:pt>
                <c:pt idx="3616">
                  <c:v>0.0082517</c:v>
                </c:pt>
                <c:pt idx="3617">
                  <c:v>0.006823</c:v>
                </c:pt>
                <c:pt idx="3618">
                  <c:v>0.0053229</c:v>
                </c:pt>
                <c:pt idx="3619">
                  <c:v>0.0038846</c:v>
                </c:pt>
                <c:pt idx="3620">
                  <c:v>0.0025732</c:v>
                </c:pt>
                <c:pt idx="3621">
                  <c:v>0.0014937</c:v>
                </c:pt>
                <c:pt idx="3622">
                  <c:v>0.00073885</c:v>
                </c:pt>
                <c:pt idx="3623">
                  <c:v>0.00022367</c:v>
                </c:pt>
                <c:pt idx="3624" formatCode="0.00E+00">
                  <c:v>-3.4266E-5</c:v>
                </c:pt>
                <c:pt idx="3625" formatCode="0.00E+00">
                  <c:v>4.2256E-5</c:v>
                </c:pt>
                <c:pt idx="3626">
                  <c:v>0.00041261</c:v>
                </c:pt>
                <c:pt idx="3627">
                  <c:v>0.0010168</c:v>
                </c:pt>
                <c:pt idx="3628">
                  <c:v>0.0019027</c:v>
                </c:pt>
                <c:pt idx="3629">
                  <c:v>0.0029729</c:v>
                </c:pt>
                <c:pt idx="3630">
                  <c:v>0.0040273</c:v>
                </c:pt>
                <c:pt idx="3631">
                  <c:v>0.0049878</c:v>
                </c:pt>
                <c:pt idx="3632">
                  <c:v>0.0057951</c:v>
                </c:pt>
                <c:pt idx="3633">
                  <c:v>0.0064874</c:v>
                </c:pt>
                <c:pt idx="3634">
                  <c:v>0.0071229</c:v>
                </c:pt>
                <c:pt idx="3635">
                  <c:v>0.0076708</c:v>
                </c:pt>
                <c:pt idx="3636">
                  <c:v>0.0080989</c:v>
                </c:pt>
                <c:pt idx="3637">
                  <c:v>0.0084318</c:v>
                </c:pt>
                <c:pt idx="3638">
                  <c:v>0.0086388</c:v>
                </c:pt>
                <c:pt idx="3639">
                  <c:v>0.008768</c:v>
                </c:pt>
                <c:pt idx="3640">
                  <c:v>0.0088457</c:v>
                </c:pt>
                <c:pt idx="3641">
                  <c:v>0.0088373</c:v>
                </c:pt>
                <c:pt idx="3642">
                  <c:v>0.008708</c:v>
                </c:pt>
                <c:pt idx="3643">
                  <c:v>0.0084402</c:v>
                </c:pt>
                <c:pt idx="3644">
                  <c:v>0.0081057</c:v>
                </c:pt>
                <c:pt idx="3645">
                  <c:v>0.0077498</c:v>
                </c:pt>
                <c:pt idx="3646">
                  <c:v>0.0075398</c:v>
                </c:pt>
                <c:pt idx="3647">
                  <c:v>0.0074356</c:v>
                </c:pt>
                <c:pt idx="3648">
                  <c:v>0.0073173</c:v>
                </c:pt>
                <c:pt idx="3649">
                  <c:v>0.0071738</c:v>
                </c:pt>
                <c:pt idx="3650">
                  <c:v>0.0070634</c:v>
                </c:pt>
                <c:pt idx="3651">
                  <c:v>0.0071129</c:v>
                </c:pt>
                <c:pt idx="3652">
                  <c:v>0.0072917</c:v>
                </c:pt>
                <c:pt idx="3653">
                  <c:v>0.0076721</c:v>
                </c:pt>
                <c:pt idx="3654">
                  <c:v>0.0081481</c:v>
                </c:pt>
                <c:pt idx="3655">
                  <c:v>0.0084665</c:v>
                </c:pt>
                <c:pt idx="3656">
                  <c:v>0.0086049</c:v>
                </c:pt>
                <c:pt idx="3657">
                  <c:v>0.008515</c:v>
                </c:pt>
                <c:pt idx="3658">
                  <c:v>0.0082278</c:v>
                </c:pt>
                <c:pt idx="3659">
                  <c:v>0.007869</c:v>
                </c:pt>
                <c:pt idx="3660">
                  <c:v>0.0072771</c:v>
                </c:pt>
                <c:pt idx="3661">
                  <c:v>0.0063455</c:v>
                </c:pt>
                <c:pt idx="3662">
                  <c:v>0.0051319</c:v>
                </c:pt>
                <c:pt idx="3663">
                  <c:v>0.0036241</c:v>
                </c:pt>
                <c:pt idx="3664">
                  <c:v>0.0019588</c:v>
                </c:pt>
                <c:pt idx="3665">
                  <c:v>0.00015135</c:v>
                </c:pt>
                <c:pt idx="3666">
                  <c:v>-0.0019068</c:v>
                </c:pt>
                <c:pt idx="3667">
                  <c:v>-0.0039822</c:v>
                </c:pt>
                <c:pt idx="3668">
                  <c:v>-0.0058726</c:v>
                </c:pt>
                <c:pt idx="3669">
                  <c:v>-0.0075264</c:v>
                </c:pt>
                <c:pt idx="3670">
                  <c:v>-0.0089052</c:v>
                </c:pt>
                <c:pt idx="3671">
                  <c:v>-0.010046</c:v>
                </c:pt>
                <c:pt idx="3672">
                  <c:v>-0.011055</c:v>
                </c:pt>
                <c:pt idx="3673">
                  <c:v>-0.012108</c:v>
                </c:pt>
                <c:pt idx="3674">
                  <c:v>-0.013094</c:v>
                </c:pt>
                <c:pt idx="3675">
                  <c:v>-0.013898</c:v>
                </c:pt>
                <c:pt idx="3676">
                  <c:v>-0.014571</c:v>
                </c:pt>
                <c:pt idx="3677">
                  <c:v>-0.014935</c:v>
                </c:pt>
                <c:pt idx="3678">
                  <c:v>-0.014958</c:v>
                </c:pt>
                <c:pt idx="3679">
                  <c:v>-0.014909</c:v>
                </c:pt>
                <c:pt idx="3680">
                  <c:v>-0.014934</c:v>
                </c:pt>
                <c:pt idx="3681">
                  <c:v>-0.015077</c:v>
                </c:pt>
                <c:pt idx="3682">
                  <c:v>-0.015288</c:v>
                </c:pt>
                <c:pt idx="3683">
                  <c:v>-0.015533</c:v>
                </c:pt>
                <c:pt idx="3684">
                  <c:v>-0.015932</c:v>
                </c:pt>
                <c:pt idx="3685">
                  <c:v>-0.016351</c:v>
                </c:pt>
                <c:pt idx="3686">
                  <c:v>-0.016524</c:v>
                </c:pt>
                <c:pt idx="3687">
                  <c:v>-0.016625</c:v>
                </c:pt>
                <c:pt idx="3688">
                  <c:v>-0.016658</c:v>
                </c:pt>
                <c:pt idx="3689">
                  <c:v>-0.016468</c:v>
                </c:pt>
                <c:pt idx="3690">
                  <c:v>-0.016083</c:v>
                </c:pt>
                <c:pt idx="3691">
                  <c:v>-0.015362</c:v>
                </c:pt>
                <c:pt idx="3692">
                  <c:v>-0.014332</c:v>
                </c:pt>
                <c:pt idx="3693">
                  <c:v>-0.013</c:v>
                </c:pt>
                <c:pt idx="3694">
                  <c:v>-0.011452</c:v>
                </c:pt>
                <c:pt idx="3695">
                  <c:v>-0.0098117</c:v>
                </c:pt>
                <c:pt idx="3696">
                  <c:v>-0.0079606</c:v>
                </c:pt>
                <c:pt idx="3697">
                  <c:v>-0.0059765</c:v>
                </c:pt>
                <c:pt idx="3698">
                  <c:v>-0.003929</c:v>
                </c:pt>
                <c:pt idx="3699">
                  <c:v>-0.0019554</c:v>
                </c:pt>
                <c:pt idx="3700">
                  <c:v>-0.00015068</c:v>
                </c:pt>
                <c:pt idx="3701">
                  <c:v>0.0014946</c:v>
                </c:pt>
                <c:pt idx="3702">
                  <c:v>0.0028171</c:v>
                </c:pt>
                <c:pt idx="3703">
                  <c:v>0.0037255</c:v>
                </c:pt>
                <c:pt idx="3704">
                  <c:v>0.0040724</c:v>
                </c:pt>
                <c:pt idx="3705">
                  <c:v>0.0039815</c:v>
                </c:pt>
                <c:pt idx="3706">
                  <c:v>0.0037976</c:v>
                </c:pt>
                <c:pt idx="3707">
                  <c:v>0.0034994</c:v>
                </c:pt>
                <c:pt idx="3708">
                  <c:v>0.0031281</c:v>
                </c:pt>
                <c:pt idx="3709">
                  <c:v>0.0027215</c:v>
                </c:pt>
                <c:pt idx="3710">
                  <c:v>0.0022022</c:v>
                </c:pt>
                <c:pt idx="3711">
                  <c:v>0.001624</c:v>
                </c:pt>
                <c:pt idx="3712">
                  <c:v>0.0010918</c:v>
                </c:pt>
                <c:pt idx="3713">
                  <c:v>0.00069282</c:v>
                </c:pt>
                <c:pt idx="3714">
                  <c:v>0.00052408</c:v>
                </c:pt>
                <c:pt idx="3715">
                  <c:v>0.00056962</c:v>
                </c:pt>
                <c:pt idx="3716">
                  <c:v>0.00066608</c:v>
                </c:pt>
                <c:pt idx="3717">
                  <c:v>0.00066792</c:v>
                </c:pt>
                <c:pt idx="3718">
                  <c:v>0.00051691</c:v>
                </c:pt>
                <c:pt idx="3719">
                  <c:v>0.00027928</c:v>
                </c:pt>
                <c:pt idx="3720" formatCode="0.00E+00">
                  <c:v>-3.7613E-5</c:v>
                </c:pt>
                <c:pt idx="3721">
                  <c:v>-0.00039164</c:v>
                </c:pt>
                <c:pt idx="3722">
                  <c:v>-0.00092913</c:v>
                </c:pt>
                <c:pt idx="3723">
                  <c:v>-0.0017341</c:v>
                </c:pt>
                <c:pt idx="3724">
                  <c:v>-0.0025673</c:v>
                </c:pt>
                <c:pt idx="3725">
                  <c:v>-0.0033789</c:v>
                </c:pt>
                <c:pt idx="3726">
                  <c:v>-0.0040627</c:v>
                </c:pt>
                <c:pt idx="3727">
                  <c:v>-0.00455</c:v>
                </c:pt>
                <c:pt idx="3728">
                  <c:v>-0.0049804</c:v>
                </c:pt>
                <c:pt idx="3729">
                  <c:v>-0.0053836</c:v>
                </c:pt>
                <c:pt idx="3730" formatCode="0.00E+00">
                  <c:v>-0.0058382</c:v>
                </c:pt>
                <c:pt idx="3731">
                  <c:v>-0.0064975</c:v>
                </c:pt>
                <c:pt idx="3732">
                  <c:v>-0.0072568</c:v>
                </c:pt>
                <c:pt idx="3733">
                  <c:v>-0.0080454</c:v>
                </c:pt>
                <c:pt idx="3734">
                  <c:v>-0.0090052</c:v>
                </c:pt>
                <c:pt idx="3735">
                  <c:v>-0.0099872</c:v>
                </c:pt>
                <c:pt idx="3736">
                  <c:v>-0.010738</c:v>
                </c:pt>
                <c:pt idx="3737">
                  <c:v>-0.011208</c:v>
                </c:pt>
                <c:pt idx="3738">
                  <c:v>-0.011431</c:v>
                </c:pt>
                <c:pt idx="3739">
                  <c:v>-0.011414</c:v>
                </c:pt>
                <c:pt idx="3740">
                  <c:v>-0.011184</c:v>
                </c:pt>
                <c:pt idx="3741">
                  <c:v>-0.010893</c:v>
                </c:pt>
                <c:pt idx="3742">
                  <c:v>-0.010572</c:v>
                </c:pt>
                <c:pt idx="3743">
                  <c:v>-0.010231</c:v>
                </c:pt>
                <c:pt idx="3744">
                  <c:v>-0.0097978</c:v>
                </c:pt>
                <c:pt idx="3745">
                  <c:v>-0.0091245</c:v>
                </c:pt>
                <c:pt idx="3746">
                  <c:v>-0.0083615</c:v>
                </c:pt>
                <c:pt idx="3747">
                  <c:v>-0.0076498</c:v>
                </c:pt>
                <c:pt idx="3748">
                  <c:v>-0.007032</c:v>
                </c:pt>
                <c:pt idx="3749">
                  <c:v>-0.0065514</c:v>
                </c:pt>
                <c:pt idx="3750">
                  <c:v>-0.0060824</c:v>
                </c:pt>
                <c:pt idx="3751">
                  <c:v>-0.0055146</c:v>
                </c:pt>
                <c:pt idx="3752">
                  <c:v>-0.0048125</c:v>
                </c:pt>
                <c:pt idx="3753">
                  <c:v>-0.0040974</c:v>
                </c:pt>
                <c:pt idx="3754">
                  <c:v>-0.0035561</c:v>
                </c:pt>
                <c:pt idx="3755">
                  <c:v>-0.0031841</c:v>
                </c:pt>
                <c:pt idx="3756">
                  <c:v>-0.0030617</c:v>
                </c:pt>
                <c:pt idx="3757">
                  <c:v>-0.0032915</c:v>
                </c:pt>
                <c:pt idx="3758">
                  <c:v>-0.0036983</c:v>
                </c:pt>
                <c:pt idx="3759">
                  <c:v>-0.003973</c:v>
                </c:pt>
                <c:pt idx="3760">
                  <c:v>-0.0038616</c:v>
                </c:pt>
                <c:pt idx="3761">
                  <c:v>-0.0033833</c:v>
                </c:pt>
                <c:pt idx="3762">
                  <c:v>-0.0027504</c:v>
                </c:pt>
                <c:pt idx="3763">
                  <c:v>-0.0020158</c:v>
                </c:pt>
                <c:pt idx="3764">
                  <c:v>-0.0010903</c:v>
                </c:pt>
                <c:pt idx="3765" formatCode="0.00E+00">
                  <c:v>2.4521E-5</c:v>
                </c:pt>
                <c:pt idx="3766">
                  <c:v>0.0012446</c:v>
                </c:pt>
                <c:pt idx="3767">
                  <c:v>0.0024331</c:v>
                </c:pt>
                <c:pt idx="3768">
                  <c:v>0.0033874</c:v>
                </c:pt>
                <c:pt idx="3769">
                  <c:v>0.0040135</c:v>
                </c:pt>
                <c:pt idx="3770">
                  <c:v>0.0043815</c:v>
                </c:pt>
                <c:pt idx="3771">
                  <c:v>0.0046363</c:v>
                </c:pt>
                <c:pt idx="3772">
                  <c:v>0.0048313</c:v>
                </c:pt>
                <c:pt idx="3773">
                  <c:v>0.0050318</c:v>
                </c:pt>
                <c:pt idx="3774">
                  <c:v>0.0053015</c:v>
                </c:pt>
                <c:pt idx="3775">
                  <c:v>0.0055217</c:v>
                </c:pt>
                <c:pt idx="3776">
                  <c:v>0.005691</c:v>
                </c:pt>
                <c:pt idx="3777">
                  <c:v>0.0059416</c:v>
                </c:pt>
                <c:pt idx="3778">
                  <c:v>0.0063166</c:v>
                </c:pt>
                <c:pt idx="3779">
                  <c:v>0.0068435</c:v>
                </c:pt>
                <c:pt idx="3780">
                  <c:v>0.0073993</c:v>
                </c:pt>
                <c:pt idx="3781">
                  <c:v>0.0077948</c:v>
                </c:pt>
                <c:pt idx="3782">
                  <c:v>0.007991</c:v>
                </c:pt>
                <c:pt idx="3783">
                  <c:v>0.0080264</c:v>
                </c:pt>
                <c:pt idx="3784">
                  <c:v>0.0080216</c:v>
                </c:pt>
                <c:pt idx="3785">
                  <c:v>0.0079136</c:v>
                </c:pt>
                <c:pt idx="3786">
                  <c:v>0.007513</c:v>
                </c:pt>
                <c:pt idx="3787">
                  <c:v>0.0067922</c:v>
                </c:pt>
                <c:pt idx="3788">
                  <c:v>0.0058663</c:v>
                </c:pt>
                <c:pt idx="3789">
                  <c:v>0.0049822</c:v>
                </c:pt>
                <c:pt idx="3790">
                  <c:v>0.0041904</c:v>
                </c:pt>
                <c:pt idx="3791">
                  <c:v>0.0033419</c:v>
                </c:pt>
                <c:pt idx="3792">
                  <c:v>0.0024224</c:v>
                </c:pt>
                <c:pt idx="3793">
                  <c:v>0.0015464</c:v>
                </c:pt>
                <c:pt idx="3794">
                  <c:v>0.00087713</c:v>
                </c:pt>
                <c:pt idx="3795">
                  <c:v>0.00049756</c:v>
                </c:pt>
                <c:pt idx="3796">
                  <c:v>0.00037421</c:v>
                </c:pt>
                <c:pt idx="3797">
                  <c:v>0.00056119</c:v>
                </c:pt>
                <c:pt idx="3798">
                  <c:v>0.0010268</c:v>
                </c:pt>
                <c:pt idx="3799">
                  <c:v>0.0016512</c:v>
                </c:pt>
                <c:pt idx="3800">
                  <c:v>0.0024363</c:v>
                </c:pt>
                <c:pt idx="3801">
                  <c:v>0.0031699</c:v>
                </c:pt>
                <c:pt idx="3802">
                  <c:v>0.003663</c:v>
                </c:pt>
                <c:pt idx="3803">
                  <c:v>0.0038253</c:v>
                </c:pt>
                <c:pt idx="3804">
                  <c:v>0.0035512</c:v>
                </c:pt>
                <c:pt idx="3805">
                  <c:v>0.0029452</c:v>
                </c:pt>
                <c:pt idx="3806">
                  <c:v>0.0021057</c:v>
                </c:pt>
                <c:pt idx="3807">
                  <c:v>0.0011649</c:v>
                </c:pt>
                <c:pt idx="3808">
                  <c:v>0.00016741</c:v>
                </c:pt>
                <c:pt idx="3809">
                  <c:v>-0.00090984</c:v>
                </c:pt>
                <c:pt idx="3810">
                  <c:v>-0.0020643</c:v>
                </c:pt>
                <c:pt idx="3811">
                  <c:v>-0.0033261</c:v>
                </c:pt>
                <c:pt idx="3812">
                  <c:v>-0.0046767</c:v>
                </c:pt>
                <c:pt idx="3813">
                  <c:v>-0.006274</c:v>
                </c:pt>
                <c:pt idx="3814">
                  <c:v>-0.007887</c:v>
                </c:pt>
                <c:pt idx="3815">
                  <c:v>-0.0090152</c:v>
                </c:pt>
                <c:pt idx="3816">
                  <c:v>-0.0096295</c:v>
                </c:pt>
                <c:pt idx="3817">
                  <c:v>-0.0098163</c:v>
                </c:pt>
                <c:pt idx="3818">
                  <c:v>-0.0095176</c:v>
                </c:pt>
                <c:pt idx="3819">
                  <c:v>-0.0086701</c:v>
                </c:pt>
                <c:pt idx="3820">
                  <c:v>-0.0074427</c:v>
                </c:pt>
                <c:pt idx="3821">
                  <c:v>-0.0060063</c:v>
                </c:pt>
                <c:pt idx="3822">
                  <c:v>-0.0045569</c:v>
                </c:pt>
                <c:pt idx="3823">
                  <c:v>-0.0032054</c:v>
                </c:pt>
                <c:pt idx="3824">
                  <c:v>-0.0018976</c:v>
                </c:pt>
                <c:pt idx="3825">
                  <c:v>-0.00088549</c:v>
                </c:pt>
                <c:pt idx="3826">
                  <c:v>-0.00049764</c:v>
                </c:pt>
                <c:pt idx="3827">
                  <c:v>-0.00070836</c:v>
                </c:pt>
                <c:pt idx="3828">
                  <c:v>-0.0013212</c:v>
                </c:pt>
                <c:pt idx="3829">
                  <c:v>-0.0022498</c:v>
                </c:pt>
                <c:pt idx="3830">
                  <c:v>-0.0032355</c:v>
                </c:pt>
                <c:pt idx="3831">
                  <c:v>-0.0042042</c:v>
                </c:pt>
                <c:pt idx="3832">
                  <c:v>-0.0051839</c:v>
                </c:pt>
                <c:pt idx="3833">
                  <c:v>-0.0060262</c:v>
                </c:pt>
                <c:pt idx="3834">
                  <c:v>-0.0065535</c:v>
                </c:pt>
                <c:pt idx="3835">
                  <c:v>-0.0064438</c:v>
                </c:pt>
                <c:pt idx="3836">
                  <c:v>-0.0056603</c:v>
                </c:pt>
                <c:pt idx="3837">
                  <c:v>-0.0043629</c:v>
                </c:pt>
                <c:pt idx="3838">
                  <c:v>-0.0027941</c:v>
                </c:pt>
                <c:pt idx="3839">
                  <c:v>-0.0011825</c:v>
                </c:pt>
                <c:pt idx="3840">
                  <c:v>0.00044294</c:v>
                </c:pt>
                <c:pt idx="3841">
                  <c:v>0.0020836</c:v>
                </c:pt>
                <c:pt idx="3842">
                  <c:v>0.0037048</c:v>
                </c:pt>
                <c:pt idx="3843">
                  <c:v>0.0052422</c:v>
                </c:pt>
                <c:pt idx="3844">
                  <c:v>0.0065979</c:v>
                </c:pt>
                <c:pt idx="3845">
                  <c:v>0.0076424</c:v>
                </c:pt>
                <c:pt idx="3846">
                  <c:v>0.0084271</c:v>
                </c:pt>
                <c:pt idx="3847">
                  <c:v>0.0090489</c:v>
                </c:pt>
                <c:pt idx="3848">
                  <c:v>0.0095972</c:v>
                </c:pt>
                <c:pt idx="3849">
                  <c:v>0.010205</c:v>
                </c:pt>
                <c:pt idx="3850">
                  <c:v>0.010798</c:v>
                </c:pt>
                <c:pt idx="3851">
                  <c:v>0.011321</c:v>
                </c:pt>
                <c:pt idx="3852">
                  <c:v>0.011919</c:v>
                </c:pt>
                <c:pt idx="3853">
                  <c:v>0.012565</c:v>
                </c:pt>
                <c:pt idx="3854">
                  <c:v>0.013235</c:v>
                </c:pt>
                <c:pt idx="3855">
                  <c:v>0.013923</c:v>
                </c:pt>
                <c:pt idx="3856">
                  <c:v>0.014497</c:v>
                </c:pt>
                <c:pt idx="3857">
                  <c:v>0.014962</c:v>
                </c:pt>
                <c:pt idx="3858">
                  <c:v>0.015308</c:v>
                </c:pt>
                <c:pt idx="3859">
                  <c:v>0.015371</c:v>
                </c:pt>
                <c:pt idx="3860">
                  <c:v>0.015063</c:v>
                </c:pt>
                <c:pt idx="3861">
                  <c:v>0.014445</c:v>
                </c:pt>
                <c:pt idx="3862">
                  <c:v>0.013505</c:v>
                </c:pt>
                <c:pt idx="3863">
                  <c:v>0.012328</c:v>
                </c:pt>
                <c:pt idx="3864">
                  <c:v>0.011056</c:v>
                </c:pt>
                <c:pt idx="3865">
                  <c:v>0.0097095</c:v>
                </c:pt>
                <c:pt idx="3866">
                  <c:v>0.008334</c:v>
                </c:pt>
                <c:pt idx="3867">
                  <c:v>0.0069752</c:v>
                </c:pt>
                <c:pt idx="3868">
                  <c:v>0.0057545</c:v>
                </c:pt>
                <c:pt idx="3869">
                  <c:v>0.0047081</c:v>
                </c:pt>
                <c:pt idx="3870">
                  <c:v>0.0037359</c:v>
                </c:pt>
                <c:pt idx="3871">
                  <c:v>0.0026929</c:v>
                </c:pt>
                <c:pt idx="3872">
                  <c:v>0.0014796</c:v>
                </c:pt>
                <c:pt idx="3873">
                  <c:v>0.00020811</c:v>
                </c:pt>
                <c:pt idx="3874">
                  <c:v>-0.0011358</c:v>
                </c:pt>
                <c:pt idx="3875">
                  <c:v>-0.0025102</c:v>
                </c:pt>
                <c:pt idx="3876">
                  <c:v>-0.0037651</c:v>
                </c:pt>
                <c:pt idx="3877">
                  <c:v>-0.0048402</c:v>
                </c:pt>
                <c:pt idx="3878">
                  <c:v>-0.0056469</c:v>
                </c:pt>
                <c:pt idx="3879">
                  <c:v>-0.0061646</c:v>
                </c:pt>
                <c:pt idx="3880">
                  <c:v>-0.0063831</c:v>
                </c:pt>
                <c:pt idx="3881">
                  <c:v>-0.0062963</c:v>
                </c:pt>
                <c:pt idx="3882">
                  <c:v>-0.0059398</c:v>
                </c:pt>
                <c:pt idx="3883">
                  <c:v>-0.0052969</c:v>
                </c:pt>
                <c:pt idx="3884">
                  <c:v>-0.0043819</c:v>
                </c:pt>
                <c:pt idx="3885">
                  <c:v>-0.0033859</c:v>
                </c:pt>
                <c:pt idx="3886">
                  <c:v>-0.0023539</c:v>
                </c:pt>
                <c:pt idx="3887">
                  <c:v>-0.0013032</c:v>
                </c:pt>
                <c:pt idx="3888">
                  <c:v>-0.00035564</c:v>
                </c:pt>
                <c:pt idx="3889">
                  <c:v>0.00049314</c:v>
                </c:pt>
                <c:pt idx="3890">
                  <c:v>0.0011827</c:v>
                </c:pt>
                <c:pt idx="3891">
                  <c:v>0.0015789</c:v>
                </c:pt>
                <c:pt idx="3892">
                  <c:v>0.0016006</c:v>
                </c:pt>
                <c:pt idx="3893">
                  <c:v>0.0012567</c:v>
                </c:pt>
                <c:pt idx="3894">
                  <c:v>0.0006885</c:v>
                </c:pt>
                <c:pt idx="3895" formatCode="0.00E+00">
                  <c:v>1.6803E-5</c:v>
                </c:pt>
                <c:pt idx="3896">
                  <c:v>-0.00055509</c:v>
                </c:pt>
                <c:pt idx="3897">
                  <c:v>-0.00084029</c:v>
                </c:pt>
                <c:pt idx="3898">
                  <c:v>-0.00084872</c:v>
                </c:pt>
                <c:pt idx="3899">
                  <c:v>-0.00064745</c:v>
                </c:pt>
                <c:pt idx="3900">
                  <c:v>-0.00026989</c:v>
                </c:pt>
                <c:pt idx="3901">
                  <c:v>0.00038552</c:v>
                </c:pt>
                <c:pt idx="3902">
                  <c:v>0.0012544</c:v>
                </c:pt>
                <c:pt idx="3903">
                  <c:v>0.0021353</c:v>
                </c:pt>
                <c:pt idx="3904">
                  <c:v>0.0028242</c:v>
                </c:pt>
                <c:pt idx="3905">
                  <c:v>0.0031677</c:v>
                </c:pt>
                <c:pt idx="3906">
                  <c:v>0.0030675</c:v>
                </c:pt>
                <c:pt idx="3907">
                  <c:v>0.002516</c:v>
                </c:pt>
                <c:pt idx="3908">
                  <c:v>0.0016872</c:v>
                </c:pt>
                <c:pt idx="3909">
                  <c:v>0.00069223</c:v>
                </c:pt>
                <c:pt idx="3910">
                  <c:v>-0.00052462</c:v>
                </c:pt>
                <c:pt idx="3911">
                  <c:v>-0.0019368</c:v>
                </c:pt>
                <c:pt idx="3912">
                  <c:v>-0.0033702</c:v>
                </c:pt>
                <c:pt idx="3913">
                  <c:v>-0.0048678</c:v>
                </c:pt>
                <c:pt idx="3914">
                  <c:v>-0.0065377</c:v>
                </c:pt>
                <c:pt idx="3915">
                  <c:v>-0.0084347</c:v>
                </c:pt>
                <c:pt idx="3916">
                  <c:v>-0.010406</c:v>
                </c:pt>
                <c:pt idx="3917">
                  <c:v>-0.012122</c:v>
                </c:pt>
                <c:pt idx="3918">
                  <c:v>-0.013521</c:v>
                </c:pt>
                <c:pt idx="3919">
                  <c:v>-0.014566</c:v>
                </c:pt>
                <c:pt idx="3920">
                  <c:v>-0.015204</c:v>
                </c:pt>
                <c:pt idx="3921">
                  <c:v>-0.015479</c:v>
                </c:pt>
                <c:pt idx="3922">
                  <c:v>-0.015279</c:v>
                </c:pt>
                <c:pt idx="3923">
                  <c:v>-0.014569</c:v>
                </c:pt>
                <c:pt idx="3924">
                  <c:v>-0.01343</c:v>
                </c:pt>
                <c:pt idx="3925">
                  <c:v>-0.011981</c:v>
                </c:pt>
                <c:pt idx="3926">
                  <c:v>-0.010261</c:v>
                </c:pt>
                <c:pt idx="3927">
                  <c:v>-0.0082293</c:v>
                </c:pt>
                <c:pt idx="3928">
                  <c:v>-0.0061872</c:v>
                </c:pt>
                <c:pt idx="3929">
                  <c:v>-0.0042165</c:v>
                </c:pt>
                <c:pt idx="3930">
                  <c:v>-0.0021998</c:v>
                </c:pt>
                <c:pt idx="3931">
                  <c:v>-0.00023565</c:v>
                </c:pt>
                <c:pt idx="3932">
                  <c:v>0.0014141</c:v>
                </c:pt>
                <c:pt idx="3933">
                  <c:v>0.0024938</c:v>
                </c:pt>
                <c:pt idx="3934">
                  <c:v>0.0032215</c:v>
                </c:pt>
                <c:pt idx="3935">
                  <c:v>0.0038257</c:v>
                </c:pt>
                <c:pt idx="3936">
                  <c:v>0.0042498</c:v>
                </c:pt>
                <c:pt idx="3937">
                  <c:v>0.0046183</c:v>
                </c:pt>
                <c:pt idx="3938">
                  <c:v>0.0050733</c:v>
                </c:pt>
                <c:pt idx="3939">
                  <c:v>0.0054223</c:v>
                </c:pt>
                <c:pt idx="3940">
                  <c:v>0.0054874</c:v>
                </c:pt>
                <c:pt idx="3941">
                  <c:v>0.005326</c:v>
                </c:pt>
                <c:pt idx="3942">
                  <c:v>0.0050259</c:v>
                </c:pt>
                <c:pt idx="3943">
                  <c:v>0.0046588</c:v>
                </c:pt>
                <c:pt idx="3944">
                  <c:v>0.0043295</c:v>
                </c:pt>
                <c:pt idx="3945">
                  <c:v>0.0041944</c:v>
                </c:pt>
                <c:pt idx="3946">
                  <c:v>0.0042803</c:v>
                </c:pt>
                <c:pt idx="3947">
                  <c:v>0.0044981</c:v>
                </c:pt>
                <c:pt idx="3948">
                  <c:v>0.0048673</c:v>
                </c:pt>
                <c:pt idx="3949">
                  <c:v>0.0053584</c:v>
                </c:pt>
                <c:pt idx="3950">
                  <c:v>0.0058621</c:v>
                </c:pt>
                <c:pt idx="3951">
                  <c:v>0.0063749</c:v>
                </c:pt>
                <c:pt idx="3952">
                  <c:v>0.0068057</c:v>
                </c:pt>
                <c:pt idx="3953">
                  <c:v>0.0070317</c:v>
                </c:pt>
                <c:pt idx="3954">
                  <c:v>0.007061</c:v>
                </c:pt>
                <c:pt idx="3955">
                  <c:v>0.0068228</c:v>
                </c:pt>
                <c:pt idx="3956">
                  <c:v>0.0062042</c:v>
                </c:pt>
                <c:pt idx="3957">
                  <c:v>0.005109</c:v>
                </c:pt>
                <c:pt idx="3958">
                  <c:v>0.0034191</c:v>
                </c:pt>
                <c:pt idx="3959">
                  <c:v>0.0012376</c:v>
                </c:pt>
                <c:pt idx="3960">
                  <c:v>-0.0011699</c:v>
                </c:pt>
                <c:pt idx="3961">
                  <c:v>-0.0035177</c:v>
                </c:pt>
                <c:pt idx="3962">
                  <c:v>-0.0054493</c:v>
                </c:pt>
                <c:pt idx="3963">
                  <c:v>-0.0067841</c:v>
                </c:pt>
                <c:pt idx="3964">
                  <c:v>-0.0075769</c:v>
                </c:pt>
                <c:pt idx="3965">
                  <c:v>-0.0079698</c:v>
                </c:pt>
                <c:pt idx="3966">
                  <c:v>-0.0079927</c:v>
                </c:pt>
                <c:pt idx="3967">
                  <c:v>-0.0076898</c:v>
                </c:pt>
                <c:pt idx="3968">
                  <c:v>-0.007211</c:v>
                </c:pt>
                <c:pt idx="3969">
                  <c:v>-0.0065784</c:v>
                </c:pt>
                <c:pt idx="3970">
                  <c:v>-0.0057782</c:v>
                </c:pt>
                <c:pt idx="3971">
                  <c:v>-0.0048519</c:v>
                </c:pt>
                <c:pt idx="3972">
                  <c:v>-0.0038442</c:v>
                </c:pt>
                <c:pt idx="3973">
                  <c:v>-0.0026187</c:v>
                </c:pt>
                <c:pt idx="3974">
                  <c:v>-0.0011476</c:v>
                </c:pt>
                <c:pt idx="3975">
                  <c:v>0.00034273</c:v>
                </c:pt>
                <c:pt idx="3976">
                  <c:v>0.001665</c:v>
                </c:pt>
                <c:pt idx="3977">
                  <c:v>0.0024848</c:v>
                </c:pt>
                <c:pt idx="3978">
                  <c:v>0.0026833</c:v>
                </c:pt>
                <c:pt idx="3979">
                  <c:v>0.0025453</c:v>
                </c:pt>
                <c:pt idx="3980">
                  <c:v>0.0021559</c:v>
                </c:pt>
                <c:pt idx="3981">
                  <c:v>0.0015703</c:v>
                </c:pt>
                <c:pt idx="3982">
                  <c:v>0.00094281</c:v>
                </c:pt>
                <c:pt idx="3983">
                  <c:v>0.00035605</c:v>
                </c:pt>
                <c:pt idx="3984" formatCode="0.00E+00">
                  <c:v>-3.4747E-5</c:v>
                </c:pt>
                <c:pt idx="3985">
                  <c:v>-0.00023028</c:v>
                </c:pt>
                <c:pt idx="3986">
                  <c:v>-0.00033222</c:v>
                </c:pt>
                <c:pt idx="3987">
                  <c:v>-0.00034805</c:v>
                </c:pt>
                <c:pt idx="3988">
                  <c:v>-0.00046515</c:v>
                </c:pt>
                <c:pt idx="3989">
                  <c:v>-0.0009944</c:v>
                </c:pt>
                <c:pt idx="3990">
                  <c:v>-0.001967</c:v>
                </c:pt>
                <c:pt idx="3991">
                  <c:v>-0.0032561</c:v>
                </c:pt>
                <c:pt idx="3992">
                  <c:v>-0.0045906</c:v>
                </c:pt>
                <c:pt idx="3993">
                  <c:v>-0.0055194</c:v>
                </c:pt>
                <c:pt idx="3994">
                  <c:v>-0.0058884</c:v>
                </c:pt>
                <c:pt idx="3995">
                  <c:v>-0.0056885</c:v>
                </c:pt>
                <c:pt idx="3996">
                  <c:v>-0.0049305</c:v>
                </c:pt>
                <c:pt idx="3997">
                  <c:v>-0.0038217</c:v>
                </c:pt>
                <c:pt idx="3998">
                  <c:v>-0.0025886</c:v>
                </c:pt>
                <c:pt idx="3999">
                  <c:v>-0.0013352</c:v>
                </c:pt>
                <c:pt idx="4000" formatCode="0.00E+00">
                  <c:v>-8.8739E-5</c:v>
                </c:pt>
                <c:pt idx="4001">
                  <c:v>0.0010075</c:v>
                </c:pt>
                <c:pt idx="4002">
                  <c:v>0.0018964</c:v>
                </c:pt>
                <c:pt idx="4003">
                  <c:v>0.0027476</c:v>
                </c:pt>
                <c:pt idx="4004">
                  <c:v>0.0035342</c:v>
                </c:pt>
                <c:pt idx="4005">
                  <c:v>0.0040604</c:v>
                </c:pt>
                <c:pt idx="4006">
                  <c:v>0.0043125</c:v>
                </c:pt>
                <c:pt idx="4007">
                  <c:v>0.0043958</c:v>
                </c:pt>
                <c:pt idx="4008">
                  <c:v>0.0043449</c:v>
                </c:pt>
                <c:pt idx="4009">
                  <c:v>0.0042088</c:v>
                </c:pt>
                <c:pt idx="4010">
                  <c:v>0.0040472</c:v>
                </c:pt>
                <c:pt idx="4011">
                  <c:v>0.0037095</c:v>
                </c:pt>
                <c:pt idx="4012">
                  <c:v>0.0032281</c:v>
                </c:pt>
                <c:pt idx="4013">
                  <c:v>0.0027396</c:v>
                </c:pt>
                <c:pt idx="4014">
                  <c:v>0.0022058</c:v>
                </c:pt>
                <c:pt idx="4015">
                  <c:v>0.0016378</c:v>
                </c:pt>
                <c:pt idx="4016">
                  <c:v>0.0010306</c:v>
                </c:pt>
                <c:pt idx="4017">
                  <c:v>0.00053249</c:v>
                </c:pt>
                <c:pt idx="4018">
                  <c:v>0.00016781</c:v>
                </c:pt>
                <c:pt idx="4019">
                  <c:v>-0.00030329</c:v>
                </c:pt>
                <c:pt idx="4020">
                  <c:v>-0.00091019</c:v>
                </c:pt>
                <c:pt idx="4021">
                  <c:v>-0.0015384</c:v>
                </c:pt>
                <c:pt idx="4022">
                  <c:v>-0.0020662</c:v>
                </c:pt>
                <c:pt idx="4023">
                  <c:v>-0.0023226</c:v>
                </c:pt>
                <c:pt idx="4024">
                  <c:v>-0.0021036</c:v>
                </c:pt>
                <c:pt idx="4025">
                  <c:v>-0.0014087</c:v>
                </c:pt>
                <c:pt idx="4026">
                  <c:v>-0.00052122</c:v>
                </c:pt>
                <c:pt idx="4027">
                  <c:v>0.00043133</c:v>
                </c:pt>
                <c:pt idx="4028">
                  <c:v>0.0015332</c:v>
                </c:pt>
                <c:pt idx="4029">
                  <c:v>0.0026902</c:v>
                </c:pt>
                <c:pt idx="4030">
                  <c:v>0.0037041</c:v>
                </c:pt>
                <c:pt idx="4031">
                  <c:v>0.004511</c:v>
                </c:pt>
                <c:pt idx="4032">
                  <c:v>0.0051691</c:v>
                </c:pt>
                <c:pt idx="4033">
                  <c:v>0.0057882</c:v>
                </c:pt>
                <c:pt idx="4034">
                  <c:v>0.00644</c:v>
                </c:pt>
                <c:pt idx="4035">
                  <c:v>0.0072127</c:v>
                </c:pt>
                <c:pt idx="4036">
                  <c:v>0.0080675</c:v>
                </c:pt>
                <c:pt idx="4037">
                  <c:v>0.0089384</c:v>
                </c:pt>
                <c:pt idx="4038">
                  <c:v>0.0096432</c:v>
                </c:pt>
                <c:pt idx="4039">
                  <c:v>0.0099452</c:v>
                </c:pt>
                <c:pt idx="4040">
                  <c:v>0.0099792</c:v>
                </c:pt>
                <c:pt idx="4041">
                  <c:v>0.0097985</c:v>
                </c:pt>
                <c:pt idx="4042">
                  <c:v>0.0093963</c:v>
                </c:pt>
                <c:pt idx="4043">
                  <c:v>0.0090124</c:v>
                </c:pt>
                <c:pt idx="4044">
                  <c:v>0.008699</c:v>
                </c:pt>
                <c:pt idx="4045">
                  <c:v>0.0083875</c:v>
                </c:pt>
                <c:pt idx="4046">
                  <c:v>0.0081532</c:v>
                </c:pt>
                <c:pt idx="4047">
                  <c:v>0.0080333</c:v>
                </c:pt>
                <c:pt idx="4048">
                  <c:v>0.0080428</c:v>
                </c:pt>
                <c:pt idx="4049">
                  <c:v>0.0080889</c:v>
                </c:pt>
                <c:pt idx="4050">
                  <c:v>0.0080587</c:v>
                </c:pt>
                <c:pt idx="4051">
                  <c:v>0.0079675</c:v>
                </c:pt>
                <c:pt idx="4052">
                  <c:v>0.0077875</c:v>
                </c:pt>
                <c:pt idx="4053">
                  <c:v>0.0074066</c:v>
                </c:pt>
                <c:pt idx="4054">
                  <c:v>0.0068076</c:v>
                </c:pt>
                <c:pt idx="4055">
                  <c:v>0.0060251</c:v>
                </c:pt>
                <c:pt idx="4056">
                  <c:v>0.0049656</c:v>
                </c:pt>
                <c:pt idx="4057">
                  <c:v>0.0037407</c:v>
                </c:pt>
                <c:pt idx="4058">
                  <c:v>0.0025911</c:v>
                </c:pt>
                <c:pt idx="4059">
                  <c:v>0.0015732</c:v>
                </c:pt>
                <c:pt idx="4060">
                  <c:v>0.00062032</c:v>
                </c:pt>
                <c:pt idx="4061">
                  <c:v>-0.00027129</c:v>
                </c:pt>
                <c:pt idx="4062">
                  <c:v>-0.00094264</c:v>
                </c:pt>
                <c:pt idx="4063">
                  <c:v>-0.0012209</c:v>
                </c:pt>
                <c:pt idx="4064">
                  <c:v>-0.00095703</c:v>
                </c:pt>
                <c:pt idx="4065">
                  <c:v>-0.00022242</c:v>
                </c:pt>
                <c:pt idx="4066">
                  <c:v>0.00069511</c:v>
                </c:pt>
                <c:pt idx="4067">
                  <c:v>0.0015038</c:v>
                </c:pt>
                <c:pt idx="4068">
                  <c:v>0.0020579</c:v>
                </c:pt>
                <c:pt idx="4069">
                  <c:v>0.002302</c:v>
                </c:pt>
                <c:pt idx="4070">
                  <c:v>0.0020946</c:v>
                </c:pt>
                <c:pt idx="4071">
                  <c:v>0.001349</c:v>
                </c:pt>
                <c:pt idx="4072" formatCode="0.00E+00">
                  <c:v>8.5285E-5</c:v>
                </c:pt>
                <c:pt idx="4073">
                  <c:v>-0.0015834</c:v>
                </c:pt>
                <c:pt idx="4074">
                  <c:v>-0.0033414</c:v>
                </c:pt>
                <c:pt idx="4075">
                  <c:v>-0.0048163</c:v>
                </c:pt>
                <c:pt idx="4076">
                  <c:v>-0.0058236</c:v>
                </c:pt>
                <c:pt idx="4077">
                  <c:v>-0.0064589</c:v>
                </c:pt>
                <c:pt idx="4078">
                  <c:v>-0.0067654</c:v>
                </c:pt>
                <c:pt idx="4079">
                  <c:v>-0.0065904</c:v>
                </c:pt>
                <c:pt idx="4080">
                  <c:v>-0.0058995</c:v>
                </c:pt>
                <c:pt idx="4081">
                  <c:v>-0.0047316</c:v>
                </c:pt>
                <c:pt idx="4082">
                  <c:v>-0.0031946</c:v>
                </c:pt>
                <c:pt idx="4083">
                  <c:v>-0.0014319</c:v>
                </c:pt>
                <c:pt idx="4084">
                  <c:v>0.00051816</c:v>
                </c:pt>
                <c:pt idx="4085">
                  <c:v>0.0024331</c:v>
                </c:pt>
                <c:pt idx="4086">
                  <c:v>0.0039125</c:v>
                </c:pt>
                <c:pt idx="4087">
                  <c:v>0.0048434</c:v>
                </c:pt>
                <c:pt idx="4088">
                  <c:v>0.0053244</c:v>
                </c:pt>
                <c:pt idx="4089">
                  <c:v>0.0054956</c:v>
                </c:pt>
                <c:pt idx="4090">
                  <c:v>0.0055491</c:v>
                </c:pt>
                <c:pt idx="4091">
                  <c:v>0.0055591</c:v>
                </c:pt>
                <c:pt idx="4092">
                  <c:v>0.0054374</c:v>
                </c:pt>
                <c:pt idx="4093">
                  <c:v>0.0052218</c:v>
                </c:pt>
                <c:pt idx="4094">
                  <c:v>0.0050133</c:v>
                </c:pt>
                <c:pt idx="4095">
                  <c:v>0.0047121</c:v>
                </c:pt>
                <c:pt idx="4096">
                  <c:v>0.0042544</c:v>
                </c:pt>
                <c:pt idx="4097">
                  <c:v>0.0036805</c:v>
                </c:pt>
                <c:pt idx="4098">
                  <c:v>0.002995</c:v>
                </c:pt>
                <c:pt idx="4099">
                  <c:v>0.0021787</c:v>
                </c:pt>
                <c:pt idx="4100">
                  <c:v>0.0013223</c:v>
                </c:pt>
                <c:pt idx="4101">
                  <c:v>0.00047933</c:v>
                </c:pt>
                <c:pt idx="4102">
                  <c:v>-0.00035405</c:v>
                </c:pt>
                <c:pt idx="4103">
                  <c:v>-0.0010057</c:v>
                </c:pt>
                <c:pt idx="4104">
                  <c:v>-0.0013565</c:v>
                </c:pt>
                <c:pt idx="4105">
                  <c:v>-0.0014813</c:v>
                </c:pt>
                <c:pt idx="4106">
                  <c:v>-0.0014327</c:v>
                </c:pt>
                <c:pt idx="4107">
                  <c:v>-0.0013345</c:v>
                </c:pt>
                <c:pt idx="4108">
                  <c:v>-0.0013301</c:v>
                </c:pt>
                <c:pt idx="4109">
                  <c:v>-0.0012808</c:v>
                </c:pt>
                <c:pt idx="4110">
                  <c:v>-0.0011785</c:v>
                </c:pt>
                <c:pt idx="4111">
                  <c:v>-0.001132</c:v>
                </c:pt>
                <c:pt idx="4112">
                  <c:v>-0.0011869</c:v>
                </c:pt>
                <c:pt idx="4113">
                  <c:v>-0.0013308</c:v>
                </c:pt>
                <c:pt idx="4114">
                  <c:v>-0.0013748</c:v>
                </c:pt>
                <c:pt idx="4115">
                  <c:v>-0.0012312</c:v>
                </c:pt>
                <c:pt idx="4116">
                  <c:v>-0.00093747</c:v>
                </c:pt>
                <c:pt idx="4117">
                  <c:v>-0.00064129</c:v>
                </c:pt>
                <c:pt idx="4118">
                  <c:v>-0.00037105</c:v>
                </c:pt>
                <c:pt idx="4119" formatCode="0.00E+00">
                  <c:v>5.6657E-5</c:v>
                </c:pt>
                <c:pt idx="4120">
                  <c:v>0.00074762</c:v>
                </c:pt>
                <c:pt idx="4121">
                  <c:v>0.0016758</c:v>
                </c:pt>
                <c:pt idx="4122">
                  <c:v>0.0027119</c:v>
                </c:pt>
                <c:pt idx="4123">
                  <c:v>0.0037065</c:v>
                </c:pt>
                <c:pt idx="4124">
                  <c:v>0.0047062</c:v>
                </c:pt>
                <c:pt idx="4125">
                  <c:v>0.0057256</c:v>
                </c:pt>
                <c:pt idx="4126">
                  <c:v>0.0065198</c:v>
                </c:pt>
                <c:pt idx="4127">
                  <c:v>0.0069815</c:v>
                </c:pt>
                <c:pt idx="4128">
                  <c:v>0.0071087</c:v>
                </c:pt>
                <c:pt idx="4129">
                  <c:v>0.0069697</c:v>
                </c:pt>
                <c:pt idx="4130">
                  <c:v>0.0066006</c:v>
                </c:pt>
                <c:pt idx="4131">
                  <c:v>0.0059699</c:v>
                </c:pt>
                <c:pt idx="4132">
                  <c:v>0.0051949</c:v>
                </c:pt>
                <c:pt idx="4133">
                  <c:v>0.0044231</c:v>
                </c:pt>
                <c:pt idx="4134">
                  <c:v>0.0038818</c:v>
                </c:pt>
                <c:pt idx="4135">
                  <c:v>0.0035504</c:v>
                </c:pt>
                <c:pt idx="4136">
                  <c:v>0.0032725</c:v>
                </c:pt>
                <c:pt idx="4137">
                  <c:v>0.003023</c:v>
                </c:pt>
                <c:pt idx="4138">
                  <c:v>0.0029066</c:v>
                </c:pt>
                <c:pt idx="4139">
                  <c:v>0.0031367</c:v>
                </c:pt>
                <c:pt idx="4140">
                  <c:v>0.0036592</c:v>
                </c:pt>
                <c:pt idx="4141">
                  <c:v>0.0043895</c:v>
                </c:pt>
                <c:pt idx="4142">
                  <c:v>0.0053511</c:v>
                </c:pt>
                <c:pt idx="4143">
                  <c:v>0.006395</c:v>
                </c:pt>
                <c:pt idx="4144">
                  <c:v>0.0073355</c:v>
                </c:pt>
                <c:pt idx="4145">
                  <c:v>0.0079899</c:v>
                </c:pt>
                <c:pt idx="4146">
                  <c:v>0.0081667</c:v>
                </c:pt>
                <c:pt idx="4147">
                  <c:v>0.0079264</c:v>
                </c:pt>
                <c:pt idx="4148">
                  <c:v>0.0073583</c:v>
                </c:pt>
                <c:pt idx="4149">
                  <c:v>0.0064901</c:v>
                </c:pt>
                <c:pt idx="4150">
                  <c:v>0.0053931</c:v>
                </c:pt>
                <c:pt idx="4151">
                  <c:v>0.0040413</c:v>
                </c:pt>
                <c:pt idx="4152">
                  <c:v>0.002527</c:v>
                </c:pt>
                <c:pt idx="4153">
                  <c:v>0.0010653</c:v>
                </c:pt>
                <c:pt idx="4154">
                  <c:v>-0.00031324</c:v>
                </c:pt>
                <c:pt idx="4155">
                  <c:v>-0.0015794</c:v>
                </c:pt>
                <c:pt idx="4156">
                  <c:v>-0.0025529</c:v>
                </c:pt>
                <c:pt idx="4157">
                  <c:v>-0.0031884</c:v>
                </c:pt>
                <c:pt idx="4158">
                  <c:v>-0.0035595</c:v>
                </c:pt>
                <c:pt idx="4159">
                  <c:v>-0.0037356</c:v>
                </c:pt>
                <c:pt idx="4160">
                  <c:v>-0.0038273</c:v>
                </c:pt>
                <c:pt idx="4161">
                  <c:v>-0.0039202</c:v>
                </c:pt>
                <c:pt idx="4162">
                  <c:v>-0.0038897</c:v>
                </c:pt>
                <c:pt idx="4163">
                  <c:v>-0.0035887</c:v>
                </c:pt>
                <c:pt idx="4164">
                  <c:v>-0.0030639</c:v>
                </c:pt>
                <c:pt idx="4165">
                  <c:v>-0.0023539</c:v>
                </c:pt>
                <c:pt idx="4166">
                  <c:v>-0.0015523</c:v>
                </c:pt>
                <c:pt idx="4167">
                  <c:v>-0.00082336</c:v>
                </c:pt>
                <c:pt idx="4168">
                  <c:v>-0.00027204</c:v>
                </c:pt>
                <c:pt idx="4169" formatCode="0.00E+00">
                  <c:v>6.4743E-6</c:v>
                </c:pt>
                <c:pt idx="4170" formatCode="0.00E+00">
                  <c:v>-3.2076E-5</c:v>
                </c:pt>
                <c:pt idx="4171">
                  <c:v>-0.00035233</c:v>
                </c:pt>
                <c:pt idx="4172">
                  <c:v>-0.00093548</c:v>
                </c:pt>
                <c:pt idx="4173">
                  <c:v>-0.0017852</c:v>
                </c:pt>
                <c:pt idx="4174">
                  <c:v>-0.0028948</c:v>
                </c:pt>
                <c:pt idx="4175">
                  <c:v>-0.0041172</c:v>
                </c:pt>
                <c:pt idx="4176">
                  <c:v>-0.0052319</c:v>
                </c:pt>
                <c:pt idx="4177">
                  <c:v>-0.006122</c:v>
                </c:pt>
                <c:pt idx="4178">
                  <c:v>-0.0068626</c:v>
                </c:pt>
                <c:pt idx="4179">
                  <c:v>-0.007479</c:v>
                </c:pt>
                <c:pt idx="4180">
                  <c:v>-0.0077625</c:v>
                </c:pt>
                <c:pt idx="4181">
                  <c:v>-0.0076577</c:v>
                </c:pt>
                <c:pt idx="4182">
                  <c:v>-0.0072179</c:v>
                </c:pt>
                <c:pt idx="4183">
                  <c:v>-0.0065032</c:v>
                </c:pt>
                <c:pt idx="4184">
                  <c:v>-0.0056699</c:v>
                </c:pt>
                <c:pt idx="4185">
                  <c:v>-0.0049087</c:v>
                </c:pt>
                <c:pt idx="4186">
                  <c:v>-0.0042725</c:v>
                </c:pt>
                <c:pt idx="4187">
                  <c:v>-0.003771</c:v>
                </c:pt>
                <c:pt idx="4188">
                  <c:v>-0.0034745</c:v>
                </c:pt>
                <c:pt idx="4189">
                  <c:v>-0.0033177</c:v>
                </c:pt>
                <c:pt idx="4190">
                  <c:v>-0.0033344</c:v>
                </c:pt>
                <c:pt idx="4191">
                  <c:v>-0.0035784</c:v>
                </c:pt>
                <c:pt idx="4192">
                  <c:v>-0.0039666</c:v>
                </c:pt>
                <c:pt idx="4193" formatCode="0.00E+00">
                  <c:v>-0.0045108</c:v>
                </c:pt>
                <c:pt idx="4194">
                  <c:v>-0.0051706</c:v>
                </c:pt>
                <c:pt idx="4195">
                  <c:v>-0.0058303</c:v>
                </c:pt>
                <c:pt idx="4196">
                  <c:v>-0.0064012</c:v>
                </c:pt>
                <c:pt idx="4197">
                  <c:v>-0.0068423</c:v>
                </c:pt>
                <c:pt idx="4198">
                  <c:v>-0.0070372</c:v>
                </c:pt>
                <c:pt idx="4199">
                  <c:v>-0.0068671</c:v>
                </c:pt>
                <c:pt idx="4200">
                  <c:v>-0.0064113</c:v>
                </c:pt>
                <c:pt idx="4201">
                  <c:v>-0.0056651</c:v>
                </c:pt>
                <c:pt idx="4202">
                  <c:v>-0.004604</c:v>
                </c:pt>
                <c:pt idx="4203">
                  <c:v>-0.0031823</c:v>
                </c:pt>
                <c:pt idx="4204">
                  <c:v>-0.0014827</c:v>
                </c:pt>
                <c:pt idx="4205">
                  <c:v>0.00026424</c:v>
                </c:pt>
                <c:pt idx="4206">
                  <c:v>0.002043</c:v>
                </c:pt>
                <c:pt idx="4207">
                  <c:v>0.003549</c:v>
                </c:pt>
                <c:pt idx="4208">
                  <c:v>0.0045858</c:v>
                </c:pt>
                <c:pt idx="4209">
                  <c:v>0.0052309</c:v>
                </c:pt>
                <c:pt idx="4210">
                  <c:v>0.0051959</c:v>
                </c:pt>
                <c:pt idx="4211">
                  <c:v>0.0045309</c:v>
                </c:pt>
                <c:pt idx="4212">
                  <c:v>0.0036149</c:v>
                </c:pt>
                <c:pt idx="4213">
                  <c:v>0.0025229</c:v>
                </c:pt>
                <c:pt idx="4214">
                  <c:v>0.0011632</c:v>
                </c:pt>
                <c:pt idx="4215">
                  <c:v>-0.00040887</c:v>
                </c:pt>
                <c:pt idx="4216">
                  <c:v>-0.002053</c:v>
                </c:pt>
                <c:pt idx="4217">
                  <c:v>-0.0036379</c:v>
                </c:pt>
                <c:pt idx="4218">
                  <c:v>-0.0050368</c:v>
                </c:pt>
                <c:pt idx="4219">
                  <c:v>-0.0062057</c:v>
                </c:pt>
                <c:pt idx="4220">
                  <c:v>-0.007043</c:v>
                </c:pt>
                <c:pt idx="4221">
                  <c:v>-0.0075503</c:v>
                </c:pt>
                <c:pt idx="4222">
                  <c:v>-0.0077721</c:v>
                </c:pt>
                <c:pt idx="4223">
                  <c:v>-0.007783</c:v>
                </c:pt>
                <c:pt idx="4224">
                  <c:v>-0.0076891</c:v>
                </c:pt>
                <c:pt idx="4225">
                  <c:v>-0.0074036</c:v>
                </c:pt>
                <c:pt idx="4226">
                  <c:v>-0.0069833</c:v>
                </c:pt>
                <c:pt idx="4227">
                  <c:v>-0.0065567</c:v>
                </c:pt>
                <c:pt idx="4228">
                  <c:v>-0.0060749</c:v>
                </c:pt>
                <c:pt idx="4229">
                  <c:v>-0.0057767</c:v>
                </c:pt>
                <c:pt idx="4230">
                  <c:v>-0.0057573</c:v>
                </c:pt>
                <c:pt idx="4231">
                  <c:v>-0.0058439</c:v>
                </c:pt>
                <c:pt idx="4232">
                  <c:v>-0.0059863</c:v>
                </c:pt>
                <c:pt idx="4233">
                  <c:v>-0.0060361</c:v>
                </c:pt>
                <c:pt idx="4234">
                  <c:v>-0.0059473</c:v>
                </c:pt>
                <c:pt idx="4235">
                  <c:v>-0.0057278</c:v>
                </c:pt>
                <c:pt idx="4236">
                  <c:v>-0.0052404</c:v>
                </c:pt>
                <c:pt idx="4237">
                  <c:v>-0.0043587</c:v>
                </c:pt>
                <c:pt idx="4238">
                  <c:v>-0.003143</c:v>
                </c:pt>
                <c:pt idx="4239">
                  <c:v>-0.0016365</c:v>
                </c:pt>
                <c:pt idx="4240" formatCode="0.00E+00">
                  <c:v>-6.5758E-6</c:v>
                </c:pt>
                <c:pt idx="4241">
                  <c:v>0.0014825</c:v>
                </c:pt>
                <c:pt idx="4242">
                  <c:v>0.0027273</c:v>
                </c:pt>
                <c:pt idx="4243">
                  <c:v>0.0034758</c:v>
                </c:pt>
                <c:pt idx="4244">
                  <c:v>0.0035804</c:v>
                </c:pt>
                <c:pt idx="4245">
                  <c:v>0.0032247</c:v>
                </c:pt>
                <c:pt idx="4246">
                  <c:v>0.0025719</c:v>
                </c:pt>
                <c:pt idx="4247">
                  <c:v>0.001668</c:v>
                </c:pt>
                <c:pt idx="4248">
                  <c:v>0.00059137</c:v>
                </c:pt>
                <c:pt idx="4249">
                  <c:v>-0.00049597</c:v>
                </c:pt>
                <c:pt idx="4250">
                  <c:v>-0.0014417</c:v>
                </c:pt>
                <c:pt idx="4251">
                  <c:v>-0.0020624</c:v>
                </c:pt>
                <c:pt idx="4252">
                  <c:v>-0.0023038</c:v>
                </c:pt>
                <c:pt idx="4253">
                  <c:v>-0.0023361</c:v>
                </c:pt>
                <c:pt idx="4254">
                  <c:v>-0.0021905</c:v>
                </c:pt>
                <c:pt idx="4255">
                  <c:v>-0.00175</c:v>
                </c:pt>
                <c:pt idx="4256">
                  <c:v>-0.0010141</c:v>
                </c:pt>
                <c:pt idx="4257" formatCode="0.00E+00">
                  <c:v>-7.1678E-5</c:v>
                </c:pt>
                <c:pt idx="4258">
                  <c:v>0.00089957</c:v>
                </c:pt>
                <c:pt idx="4259">
                  <c:v>0.0016491</c:v>
                </c:pt>
                <c:pt idx="4260">
                  <c:v>0.002027</c:v>
                </c:pt>
                <c:pt idx="4261">
                  <c:v>0.0020378</c:v>
                </c:pt>
                <c:pt idx="4262">
                  <c:v>0.0016664</c:v>
                </c:pt>
                <c:pt idx="4263">
                  <c:v>0.00097185</c:v>
                </c:pt>
                <c:pt idx="4264">
                  <c:v>0.00011172</c:v>
                </c:pt>
                <c:pt idx="4265">
                  <c:v>-0.00091899</c:v>
                </c:pt>
                <c:pt idx="4266">
                  <c:v>-0.0020305</c:v>
                </c:pt>
                <c:pt idx="4267">
                  <c:v>-0.0030994</c:v>
                </c:pt>
                <c:pt idx="4268">
                  <c:v>-0.0039836</c:v>
                </c:pt>
                <c:pt idx="4269">
                  <c:v>-0.0045277</c:v>
                </c:pt>
                <c:pt idx="4270">
                  <c:v>-0.0046897</c:v>
                </c:pt>
                <c:pt idx="4271">
                  <c:v>-0.0044976</c:v>
                </c:pt>
                <c:pt idx="4272">
                  <c:v>-0.0040742</c:v>
                </c:pt>
                <c:pt idx="4273">
                  <c:v>-0.0033421</c:v>
                </c:pt>
                <c:pt idx="4274">
                  <c:v>-0.0023137</c:v>
                </c:pt>
                <c:pt idx="4275">
                  <c:v>-0.0011489</c:v>
                </c:pt>
                <c:pt idx="4276">
                  <c:v>0.00016234</c:v>
                </c:pt>
                <c:pt idx="4277">
                  <c:v>0.0015604</c:v>
                </c:pt>
                <c:pt idx="4278">
                  <c:v>0.0029017</c:v>
                </c:pt>
                <c:pt idx="4279">
                  <c:v>0.0041631</c:v>
                </c:pt>
                <c:pt idx="4280">
                  <c:v>0.0054339</c:v>
                </c:pt>
                <c:pt idx="4281">
                  <c:v>0.0066552</c:v>
                </c:pt>
                <c:pt idx="4282">
                  <c:v>0.0075299</c:v>
                </c:pt>
                <c:pt idx="4283">
                  <c:v>0.0078727</c:v>
                </c:pt>
                <c:pt idx="4284">
                  <c:v>0.0077002</c:v>
                </c:pt>
                <c:pt idx="4285">
                  <c:v>0.0071614</c:v>
                </c:pt>
                <c:pt idx="4286">
                  <c:v>0.0065712</c:v>
                </c:pt>
                <c:pt idx="4287">
                  <c:v>0.0059142</c:v>
                </c:pt>
                <c:pt idx="4288">
                  <c:v>0.0050306</c:v>
                </c:pt>
                <c:pt idx="4289">
                  <c:v>0.0039791</c:v>
                </c:pt>
                <c:pt idx="4290">
                  <c:v>0.0028085</c:v>
                </c:pt>
                <c:pt idx="4291">
                  <c:v>0.001522</c:v>
                </c:pt>
                <c:pt idx="4292">
                  <c:v>0.00012839</c:v>
                </c:pt>
                <c:pt idx="4293">
                  <c:v>-0.0012016</c:v>
                </c:pt>
                <c:pt idx="4294">
                  <c:v>-0.00244</c:v>
                </c:pt>
                <c:pt idx="4295">
                  <c:v>-0.003627</c:v>
                </c:pt>
                <c:pt idx="4296">
                  <c:v>-0.0046734</c:v>
                </c:pt>
                <c:pt idx="4297">
                  <c:v>-0.0055587</c:v>
                </c:pt>
                <c:pt idx="4298">
                  <c:v>-0.0061799</c:v>
                </c:pt>
                <c:pt idx="4299">
                  <c:v>-0.0064847</c:v>
                </c:pt>
                <c:pt idx="4300">
                  <c:v>-0.0065866</c:v>
                </c:pt>
                <c:pt idx="4301">
                  <c:v>-0.0065231</c:v>
                </c:pt>
                <c:pt idx="4302">
                  <c:v>-0.0062319</c:v>
                </c:pt>
                <c:pt idx="4303">
                  <c:v>-0.0056348</c:v>
                </c:pt>
                <c:pt idx="4304">
                  <c:v>-0.0048039</c:v>
                </c:pt>
                <c:pt idx="4305">
                  <c:v>-0.0038162</c:v>
                </c:pt>
                <c:pt idx="4306">
                  <c:v>-0.0026218</c:v>
                </c:pt>
                <c:pt idx="4307">
                  <c:v>-0.0014136</c:v>
                </c:pt>
                <c:pt idx="4308">
                  <c:v>-0.0003895</c:v>
                </c:pt>
                <c:pt idx="4309">
                  <c:v>0.00047022</c:v>
                </c:pt>
                <c:pt idx="4310">
                  <c:v>0.0011342</c:v>
                </c:pt>
                <c:pt idx="4311">
                  <c:v>0.0016898</c:v>
                </c:pt>
                <c:pt idx="4312">
                  <c:v>0.0021644</c:v>
                </c:pt>
                <c:pt idx="4313">
                  <c:v>0.0024658</c:v>
                </c:pt>
                <c:pt idx="4314">
                  <c:v>0.0027311</c:v>
                </c:pt>
                <c:pt idx="4315">
                  <c:v>0.0031079</c:v>
                </c:pt>
                <c:pt idx="4316">
                  <c:v>0.0036221</c:v>
                </c:pt>
                <c:pt idx="4317">
                  <c:v>0.0042398</c:v>
                </c:pt>
                <c:pt idx="4318">
                  <c:v>0.0049413</c:v>
                </c:pt>
                <c:pt idx="4319">
                  <c:v>0.0056888</c:v>
                </c:pt>
                <c:pt idx="4320">
                  <c:v>0.006348</c:v>
                </c:pt>
                <c:pt idx="4321">
                  <c:v>0.0068169</c:v>
                </c:pt>
                <c:pt idx="4322">
                  <c:v>0.0071017</c:v>
                </c:pt>
                <c:pt idx="4323">
                  <c:v>0.0072339</c:v>
                </c:pt>
                <c:pt idx="4324">
                  <c:v>0.0072427</c:v>
                </c:pt>
                <c:pt idx="4325">
                  <c:v>0.0071617</c:v>
                </c:pt>
                <c:pt idx="4326">
                  <c:v>0.0069054</c:v>
                </c:pt>
                <c:pt idx="4327">
                  <c:v>0.0063993</c:v>
                </c:pt>
                <c:pt idx="4328">
                  <c:v>0.0056503</c:v>
                </c:pt>
                <c:pt idx="4329">
                  <c:v>0.0048355</c:v>
                </c:pt>
                <c:pt idx="4330">
                  <c:v>0.0041456</c:v>
                </c:pt>
                <c:pt idx="4331">
                  <c:v>0.003518</c:v>
                </c:pt>
                <c:pt idx="4332">
                  <c:v>0.002959</c:v>
                </c:pt>
                <c:pt idx="4333">
                  <c:v>0.0025317</c:v>
                </c:pt>
                <c:pt idx="4334">
                  <c:v>0.0022466</c:v>
                </c:pt>
                <c:pt idx="4335">
                  <c:v>0.0020494</c:v>
                </c:pt>
                <c:pt idx="4336">
                  <c:v>0.0017408</c:v>
                </c:pt>
                <c:pt idx="4337">
                  <c:v>0.0012571</c:v>
                </c:pt>
                <c:pt idx="4338">
                  <c:v>0.00064846</c:v>
                </c:pt>
                <c:pt idx="4339" formatCode="0.00E+00">
                  <c:v>-1.8696E-6</c:v>
                </c:pt>
                <c:pt idx="4340">
                  <c:v>-0.00052384</c:v>
                </c:pt>
                <c:pt idx="4341">
                  <c:v>-0.0009322</c:v>
                </c:pt>
                <c:pt idx="4342">
                  <c:v>-0.0013295</c:v>
                </c:pt>
                <c:pt idx="4343">
                  <c:v>-0.0015554</c:v>
                </c:pt>
                <c:pt idx="4344">
                  <c:v>-0.0015087</c:v>
                </c:pt>
                <c:pt idx="4345">
                  <c:v>-0.0012496</c:v>
                </c:pt>
                <c:pt idx="4346">
                  <c:v>-0.00067502</c:v>
                </c:pt>
                <c:pt idx="4347">
                  <c:v>0.00024475</c:v>
                </c:pt>
                <c:pt idx="4348">
                  <c:v>0.0015176</c:v>
                </c:pt>
                <c:pt idx="4349">
                  <c:v>0.0030782</c:v>
                </c:pt>
                <c:pt idx="4350">
                  <c:v>0.0046353</c:v>
                </c:pt>
                <c:pt idx="4351">
                  <c:v>0.0061339</c:v>
                </c:pt>
                <c:pt idx="4352">
                  <c:v>0.0075333</c:v>
                </c:pt>
                <c:pt idx="4353">
                  <c:v>0.0085857</c:v>
                </c:pt>
                <c:pt idx="4354">
                  <c:v>0.0092581</c:v>
                </c:pt>
                <c:pt idx="4355">
                  <c:v>0.0095201</c:v>
                </c:pt>
                <c:pt idx="4356">
                  <c:v>0.0094659</c:v>
                </c:pt>
                <c:pt idx="4357">
                  <c:v>0.0093297</c:v>
                </c:pt>
                <c:pt idx="4358">
                  <c:v>0.0090567</c:v>
                </c:pt>
                <c:pt idx="4359">
                  <c:v>0.008665</c:v>
                </c:pt>
                <c:pt idx="4360">
                  <c:v>0.0083094</c:v>
                </c:pt>
                <c:pt idx="4361">
                  <c:v>0.0078975</c:v>
                </c:pt>
                <c:pt idx="4362">
                  <c:v>0.0072185</c:v>
                </c:pt>
                <c:pt idx="4363">
                  <c:v>0.0063708</c:v>
                </c:pt>
                <c:pt idx="4364">
                  <c:v>0.0054439</c:v>
                </c:pt>
                <c:pt idx="4365">
                  <c:v>0.004589</c:v>
                </c:pt>
                <c:pt idx="4366">
                  <c:v>0.0040196</c:v>
                </c:pt>
                <c:pt idx="4367">
                  <c:v>0.0035581</c:v>
                </c:pt>
                <c:pt idx="4368">
                  <c:v>0.0031967</c:v>
                </c:pt>
                <c:pt idx="4369">
                  <c:v>0.003017</c:v>
                </c:pt>
                <c:pt idx="4370">
                  <c:v>0.0029631</c:v>
                </c:pt>
                <c:pt idx="4371">
                  <c:v>0.0031105</c:v>
                </c:pt>
                <c:pt idx="4372">
                  <c:v>0.0033613</c:v>
                </c:pt>
                <c:pt idx="4373">
                  <c:v>0.0035151</c:v>
                </c:pt>
                <c:pt idx="4374">
                  <c:v>0.003584</c:v>
                </c:pt>
                <c:pt idx="4375">
                  <c:v>0.0034795</c:v>
                </c:pt>
                <c:pt idx="4376">
                  <c:v>0.0032052</c:v>
                </c:pt>
                <c:pt idx="4377">
                  <c:v>0.0029305</c:v>
                </c:pt>
                <c:pt idx="4378">
                  <c:v>0.0025848</c:v>
                </c:pt>
                <c:pt idx="4379">
                  <c:v>0.002189</c:v>
                </c:pt>
                <c:pt idx="4380">
                  <c:v>0.0018299</c:v>
                </c:pt>
                <c:pt idx="4381">
                  <c:v>0.0015067</c:v>
                </c:pt>
                <c:pt idx="4382">
                  <c:v>0.001182</c:v>
                </c:pt>
                <c:pt idx="4383">
                  <c:v>0.00073745</c:v>
                </c:pt>
                <c:pt idx="4384">
                  <c:v>0.00018796</c:v>
                </c:pt>
                <c:pt idx="4385">
                  <c:v>-0.00029552</c:v>
                </c:pt>
                <c:pt idx="4386">
                  <c:v>-0.00064665</c:v>
                </c:pt>
                <c:pt idx="4387">
                  <c:v>-0.00087389</c:v>
                </c:pt>
                <c:pt idx="4388">
                  <c:v>-0.001037</c:v>
                </c:pt>
                <c:pt idx="4389">
                  <c:v>-0.0012576</c:v>
                </c:pt>
                <c:pt idx="4390">
                  <c:v>-0.0014754</c:v>
                </c:pt>
                <c:pt idx="4391">
                  <c:v>-0.0016266</c:v>
                </c:pt>
                <c:pt idx="4392">
                  <c:v>-0.0016546</c:v>
                </c:pt>
                <c:pt idx="4393">
                  <c:v>-0.0014896</c:v>
                </c:pt>
                <c:pt idx="4394">
                  <c:v>-0.0013264</c:v>
                </c:pt>
                <c:pt idx="4395">
                  <c:v>-0.0013368</c:v>
                </c:pt>
                <c:pt idx="4396">
                  <c:v>-0.0014256</c:v>
                </c:pt>
                <c:pt idx="4397">
                  <c:v>-0.0015004</c:v>
                </c:pt>
                <c:pt idx="4398">
                  <c:v>-0.0015376</c:v>
                </c:pt>
                <c:pt idx="4399">
                  <c:v>-0.0015331</c:v>
                </c:pt>
                <c:pt idx="4400">
                  <c:v>-0.0015892</c:v>
                </c:pt>
                <c:pt idx="4401">
                  <c:v>-0.0018061</c:v>
                </c:pt>
                <c:pt idx="4402">
                  <c:v>-0.0021271</c:v>
                </c:pt>
                <c:pt idx="4403">
                  <c:v>-0.0024311</c:v>
                </c:pt>
                <c:pt idx="4404">
                  <c:v>-0.0025462</c:v>
                </c:pt>
                <c:pt idx="4405">
                  <c:v>-0.002416</c:v>
                </c:pt>
                <c:pt idx="4406">
                  <c:v>-0.0021715</c:v>
                </c:pt>
                <c:pt idx="4407">
                  <c:v>-0.0016666</c:v>
                </c:pt>
                <c:pt idx="4408">
                  <c:v>-0.00090592</c:v>
                </c:pt>
                <c:pt idx="4409">
                  <c:v>-0.00015063</c:v>
                </c:pt>
                <c:pt idx="4410">
                  <c:v>0.00070099</c:v>
                </c:pt>
                <c:pt idx="4411">
                  <c:v>0.0016573</c:v>
                </c:pt>
                <c:pt idx="4412">
                  <c:v>0.002505</c:v>
                </c:pt>
                <c:pt idx="4413">
                  <c:v>0.0031489</c:v>
                </c:pt>
                <c:pt idx="4414">
                  <c:v>0.003575</c:v>
                </c:pt>
                <c:pt idx="4415">
                  <c:v>0.0038428</c:v>
                </c:pt>
                <c:pt idx="4416">
                  <c:v>0.0039834</c:v>
                </c:pt>
                <c:pt idx="4417">
                  <c:v>0.0040991</c:v>
                </c:pt>
                <c:pt idx="4418">
                  <c:v>0.0042437</c:v>
                </c:pt>
                <c:pt idx="4419">
                  <c:v>0.004321</c:v>
                </c:pt>
                <c:pt idx="4420">
                  <c:v>0.0043634</c:v>
                </c:pt>
                <c:pt idx="4421">
                  <c:v>0.0042693</c:v>
                </c:pt>
                <c:pt idx="4422">
                  <c:v>0.003872</c:v>
                </c:pt>
                <c:pt idx="4423">
                  <c:v>0.0032747</c:v>
                </c:pt>
                <c:pt idx="4424">
                  <c:v>0.002587</c:v>
                </c:pt>
                <c:pt idx="4425">
                  <c:v>0.0018618</c:v>
                </c:pt>
                <c:pt idx="4426">
                  <c:v>0.0010596</c:v>
                </c:pt>
                <c:pt idx="4427" formatCode="0.00E+00">
                  <c:v>6.5998E-5</c:v>
                </c:pt>
                <c:pt idx="4428">
                  <c:v>-0.00099897</c:v>
                </c:pt>
                <c:pt idx="4429">
                  <c:v>-0.0020758</c:v>
                </c:pt>
                <c:pt idx="4430">
                  <c:v>-0.0032242</c:v>
                </c:pt>
                <c:pt idx="4431">
                  <c:v>-0.0043228</c:v>
                </c:pt>
                <c:pt idx="4432">
                  <c:v>-0.0052277</c:v>
                </c:pt>
                <c:pt idx="4433">
                  <c:v>-0.0058217</c:v>
                </c:pt>
                <c:pt idx="4434">
                  <c:v>-0.0060475</c:v>
                </c:pt>
                <c:pt idx="4435">
                  <c:v>-0.0059258</c:v>
                </c:pt>
                <c:pt idx="4436">
                  <c:v>-0.0054713</c:v>
                </c:pt>
                <c:pt idx="4437">
                  <c:v>-0.004809</c:v>
                </c:pt>
                <c:pt idx="4438">
                  <c:v>-0.0039816</c:v>
                </c:pt>
                <c:pt idx="4439">
                  <c:v>-0.0029231</c:v>
                </c:pt>
                <c:pt idx="4440">
                  <c:v>-0.0018307</c:v>
                </c:pt>
                <c:pt idx="4441">
                  <c:v>-0.00083613</c:v>
                </c:pt>
                <c:pt idx="4442">
                  <c:v>0.00011929</c:v>
                </c:pt>
                <c:pt idx="4443">
                  <c:v>0.0010029</c:v>
                </c:pt>
                <c:pt idx="4444">
                  <c:v>0.001733</c:v>
                </c:pt>
                <c:pt idx="4445">
                  <c:v>0.0023758</c:v>
                </c:pt>
                <c:pt idx="4446">
                  <c:v>0.003067</c:v>
                </c:pt>
                <c:pt idx="4447">
                  <c:v>0.0036545</c:v>
                </c:pt>
                <c:pt idx="4448">
                  <c:v>0.0040396</c:v>
                </c:pt>
                <c:pt idx="4449">
                  <c:v>0.0043361</c:v>
                </c:pt>
                <c:pt idx="4450">
                  <c:v>0.0045646</c:v>
                </c:pt>
                <c:pt idx="4451">
                  <c:v>0.0047665</c:v>
                </c:pt>
                <c:pt idx="4452">
                  <c:v>0.0050108</c:v>
                </c:pt>
                <c:pt idx="4453">
                  <c:v>0.0052859</c:v>
                </c:pt>
                <c:pt idx="4454">
                  <c:v>0.0055003</c:v>
                </c:pt>
                <c:pt idx="4455">
                  <c:v>0.005588</c:v>
                </c:pt>
                <c:pt idx="4456">
                  <c:v>0.0056011</c:v>
                </c:pt>
                <c:pt idx="4457">
                  <c:v>0.0056301</c:v>
                </c:pt>
                <c:pt idx="4458">
                  <c:v>0.0057335</c:v>
                </c:pt>
                <c:pt idx="4459">
                  <c:v>0.0058384</c:v>
                </c:pt>
                <c:pt idx="4460">
                  <c:v>0.0058819</c:v>
                </c:pt>
                <c:pt idx="4461">
                  <c:v>0.0058638</c:v>
                </c:pt>
                <c:pt idx="4462">
                  <c:v>0.0057395</c:v>
                </c:pt>
                <c:pt idx="4463">
                  <c:v>0.0055673</c:v>
                </c:pt>
                <c:pt idx="4464">
                  <c:v>0.0053869</c:v>
                </c:pt>
                <c:pt idx="4465">
                  <c:v>0.0050201</c:v>
                </c:pt>
                <c:pt idx="4466">
                  <c:v>0.0043611</c:v>
                </c:pt>
                <c:pt idx="4467">
                  <c:v>0.003529</c:v>
                </c:pt>
                <c:pt idx="4468">
                  <c:v>0.0026706</c:v>
                </c:pt>
                <c:pt idx="4469">
                  <c:v>0.0018</c:v>
                </c:pt>
                <c:pt idx="4470">
                  <c:v>0.00085469</c:v>
                </c:pt>
                <c:pt idx="4471" formatCode="0.00E+00">
                  <c:v>2.1658E-5</c:v>
                </c:pt>
                <c:pt idx="4472">
                  <c:v>-0.00051809</c:v>
                </c:pt>
                <c:pt idx="4473">
                  <c:v>-0.00083881</c:v>
                </c:pt>
                <c:pt idx="4474">
                  <c:v>-0.00096484</c:v>
                </c:pt>
                <c:pt idx="4475">
                  <c:v>-0.00095658</c:v>
                </c:pt>
                <c:pt idx="4476">
                  <c:v>-0.00081244</c:v>
                </c:pt>
                <c:pt idx="4477">
                  <c:v>-0.00044653</c:v>
                </c:pt>
                <c:pt idx="4478" formatCode="0.00E+00">
                  <c:v>-4.9374E-5</c:v>
                </c:pt>
                <c:pt idx="4479">
                  <c:v>0.00011813</c:v>
                </c:pt>
                <c:pt idx="4480">
                  <c:v>0.00017967</c:v>
                </c:pt>
                <c:pt idx="4481">
                  <c:v>0.00039631</c:v>
                </c:pt>
                <c:pt idx="4482">
                  <c:v>0.00081557</c:v>
                </c:pt>
                <c:pt idx="4483">
                  <c:v>0.0013077</c:v>
                </c:pt>
                <c:pt idx="4484">
                  <c:v>0.0017341</c:v>
                </c:pt>
                <c:pt idx="4485">
                  <c:v>0.0021338</c:v>
                </c:pt>
                <c:pt idx="4486">
                  <c:v>0.002566</c:v>
                </c:pt>
                <c:pt idx="4487">
                  <c:v>0.0029919</c:v>
                </c:pt>
                <c:pt idx="4488">
                  <c:v>0.0032812</c:v>
                </c:pt>
                <c:pt idx="4489">
                  <c:v>0.0035593</c:v>
                </c:pt>
                <c:pt idx="4490">
                  <c:v>0.0039171</c:v>
                </c:pt>
                <c:pt idx="4491">
                  <c:v>0.0041341</c:v>
                </c:pt>
                <c:pt idx="4492">
                  <c:v>0.004209</c:v>
                </c:pt>
                <c:pt idx="4493">
                  <c:v>0.0041446</c:v>
                </c:pt>
                <c:pt idx="4494">
                  <c:v>0.0039142</c:v>
                </c:pt>
                <c:pt idx="4495">
                  <c:v>0.0036595</c:v>
                </c:pt>
                <c:pt idx="4496">
                  <c:v>0.0034033</c:v>
                </c:pt>
                <c:pt idx="4497">
                  <c:v>0.0030375</c:v>
                </c:pt>
                <c:pt idx="4498">
                  <c:v>0.0024676</c:v>
                </c:pt>
                <c:pt idx="4499">
                  <c:v>0.0017146</c:v>
                </c:pt>
                <c:pt idx="4500">
                  <c:v>0.00084087</c:v>
                </c:pt>
                <c:pt idx="4501">
                  <c:v>-0.00016774</c:v>
                </c:pt>
                <c:pt idx="4502">
                  <c:v>-0.0012504</c:v>
                </c:pt>
                <c:pt idx="4503">
                  <c:v>-0.0022618</c:v>
                </c:pt>
                <c:pt idx="4504">
                  <c:v>-0.0030132</c:v>
                </c:pt>
                <c:pt idx="4505">
                  <c:v>-0.0035521</c:v>
                </c:pt>
                <c:pt idx="4506">
                  <c:v>-0.0040612</c:v>
                </c:pt>
                <c:pt idx="4507">
                  <c:v>-0.0044099</c:v>
                </c:pt>
                <c:pt idx="4508">
                  <c:v>-0.0045809</c:v>
                </c:pt>
                <c:pt idx="4509">
                  <c:v>-0.0047522</c:v>
                </c:pt>
                <c:pt idx="4510">
                  <c:v>-0.0049545</c:v>
                </c:pt>
                <c:pt idx="4511">
                  <c:v>-0.0050621</c:v>
                </c:pt>
                <c:pt idx="4512">
                  <c:v>-0.0049428</c:v>
                </c:pt>
                <c:pt idx="4513">
                  <c:v>-0.0047218</c:v>
                </c:pt>
                <c:pt idx="4514">
                  <c:v>-0.0045445</c:v>
                </c:pt>
                <c:pt idx="4515">
                  <c:v>-0.0045125</c:v>
                </c:pt>
                <c:pt idx="4516">
                  <c:v>-0.0045892</c:v>
                </c:pt>
                <c:pt idx="4517">
                  <c:v>-0.0047115</c:v>
                </c:pt>
                <c:pt idx="4518">
                  <c:v>-0.0049956</c:v>
                </c:pt>
                <c:pt idx="4519">
                  <c:v>-0.0053755</c:v>
                </c:pt>
                <c:pt idx="4520">
                  <c:v>-0.0058481</c:v>
                </c:pt>
                <c:pt idx="4521">
                  <c:v>-0.0064193</c:v>
                </c:pt>
                <c:pt idx="4522">
                  <c:v>-0.0070342</c:v>
                </c:pt>
                <c:pt idx="4523">
                  <c:v>-0.0076249</c:v>
                </c:pt>
                <c:pt idx="4524">
                  <c:v>-0.0080447</c:v>
                </c:pt>
                <c:pt idx="4525">
                  <c:v>-0.0083076</c:v>
                </c:pt>
                <c:pt idx="4526">
                  <c:v>-0.0083113</c:v>
                </c:pt>
                <c:pt idx="4527">
                  <c:v>-0.0080319</c:v>
                </c:pt>
                <c:pt idx="4528">
                  <c:v>-0.0076536</c:v>
                </c:pt>
                <c:pt idx="4529">
                  <c:v>-0.0072036</c:v>
                </c:pt>
                <c:pt idx="4530">
                  <c:v>-0.0067081</c:v>
                </c:pt>
                <c:pt idx="4531">
                  <c:v>-0.0061433</c:v>
                </c:pt>
                <c:pt idx="4532">
                  <c:v>-0.0054077</c:v>
                </c:pt>
                <c:pt idx="4533">
                  <c:v>-0.0045574</c:v>
                </c:pt>
                <c:pt idx="4534">
                  <c:v>-0.0036749</c:v>
                </c:pt>
                <c:pt idx="4535">
                  <c:v>-0.0028304</c:v>
                </c:pt>
                <c:pt idx="4536">
                  <c:v>-0.002211</c:v>
                </c:pt>
                <c:pt idx="4537">
                  <c:v>-0.0018782</c:v>
                </c:pt>
                <c:pt idx="4538">
                  <c:v>-0.0017447</c:v>
                </c:pt>
                <c:pt idx="4539">
                  <c:v>-0.0018495</c:v>
                </c:pt>
                <c:pt idx="4540">
                  <c:v>-0.0022267</c:v>
                </c:pt>
                <c:pt idx="4541">
                  <c:v>-0.0028676</c:v>
                </c:pt>
                <c:pt idx="4542">
                  <c:v>-0.0037147</c:v>
                </c:pt>
                <c:pt idx="4543">
                  <c:v>-0.0045588</c:v>
                </c:pt>
                <c:pt idx="4544">
                  <c:v>-0.005267</c:v>
                </c:pt>
                <c:pt idx="4545">
                  <c:v>-0.0058252</c:v>
                </c:pt>
                <c:pt idx="4546">
                  <c:v>-0.0061814</c:v>
                </c:pt>
                <c:pt idx="4547">
                  <c:v>-0.0062336</c:v>
                </c:pt>
                <c:pt idx="4548">
                  <c:v>-0.0060127</c:v>
                </c:pt>
                <c:pt idx="4549">
                  <c:v>-0.0055727</c:v>
                </c:pt>
                <c:pt idx="4550">
                  <c:v>-0.0049176</c:v>
                </c:pt>
                <c:pt idx="4551">
                  <c:v>-0.0041466</c:v>
                </c:pt>
                <c:pt idx="4552">
                  <c:v>-0.0034443</c:v>
                </c:pt>
                <c:pt idx="4553">
                  <c:v>-0.0028986</c:v>
                </c:pt>
                <c:pt idx="4554">
                  <c:v>-0.0024999</c:v>
                </c:pt>
                <c:pt idx="4555">
                  <c:v>-0.0024338</c:v>
                </c:pt>
                <c:pt idx="4556">
                  <c:v>-0.0027479</c:v>
                </c:pt>
                <c:pt idx="4557">
                  <c:v>-0.0031716</c:v>
                </c:pt>
                <c:pt idx="4558">
                  <c:v>-0.0034752</c:v>
                </c:pt>
                <c:pt idx="4559">
                  <c:v>-0.0036883</c:v>
                </c:pt>
                <c:pt idx="4560">
                  <c:v>-0.0039149</c:v>
                </c:pt>
                <c:pt idx="4561">
                  <c:v>-0.0040981</c:v>
                </c:pt>
                <c:pt idx="4562">
                  <c:v>-0.0041945</c:v>
                </c:pt>
                <c:pt idx="4563">
                  <c:v>-0.004072</c:v>
                </c:pt>
                <c:pt idx="4564">
                  <c:v>-0.0036896</c:v>
                </c:pt>
                <c:pt idx="4565">
                  <c:v>-0.0033038</c:v>
                </c:pt>
                <c:pt idx="4566">
                  <c:v>-0.0030725</c:v>
                </c:pt>
                <c:pt idx="4567">
                  <c:v>-0.00298</c:v>
                </c:pt>
                <c:pt idx="4568">
                  <c:v>-0.002881</c:v>
                </c:pt>
                <c:pt idx="4569">
                  <c:v>-0.0026138</c:v>
                </c:pt>
                <c:pt idx="4570">
                  <c:v>-0.002315</c:v>
                </c:pt>
                <c:pt idx="4571">
                  <c:v>-0.0022657</c:v>
                </c:pt>
                <c:pt idx="4572">
                  <c:v>-0.0024855</c:v>
                </c:pt>
                <c:pt idx="4573">
                  <c:v>-0.0028174</c:v>
                </c:pt>
                <c:pt idx="4574">
                  <c:v>-0.0031218</c:v>
                </c:pt>
                <c:pt idx="4575">
                  <c:v>-0.0034766</c:v>
                </c:pt>
                <c:pt idx="4576">
                  <c:v>-0.0039375</c:v>
                </c:pt>
                <c:pt idx="4577">
                  <c:v>-0.0043566</c:v>
                </c:pt>
                <c:pt idx="4578">
                  <c:v>-0.0047175</c:v>
                </c:pt>
                <c:pt idx="4579">
                  <c:v>-0.0048858</c:v>
                </c:pt>
                <c:pt idx="4580">
                  <c:v>-0.0047828</c:v>
                </c:pt>
                <c:pt idx="4581">
                  <c:v>-0.0045624</c:v>
                </c:pt>
                <c:pt idx="4582">
                  <c:v>-0.0042536</c:v>
                </c:pt>
                <c:pt idx="4583">
                  <c:v>-0.003902</c:v>
                </c:pt>
                <c:pt idx="4584">
                  <c:v>-0.003598</c:v>
                </c:pt>
                <c:pt idx="4585">
                  <c:v>-0.0034482</c:v>
                </c:pt>
                <c:pt idx="4586">
                  <c:v>-0.0034481</c:v>
                </c:pt>
                <c:pt idx="4587">
                  <c:v>-0.0034772</c:v>
                </c:pt>
                <c:pt idx="4588">
                  <c:v>-0.0034564</c:v>
                </c:pt>
                <c:pt idx="4589">
                  <c:v>-0.0033732</c:v>
                </c:pt>
                <c:pt idx="4590">
                  <c:v>-0.0032689</c:v>
                </c:pt>
                <c:pt idx="4591">
                  <c:v>-0.0031168</c:v>
                </c:pt>
                <c:pt idx="4592">
                  <c:v>-0.0029624</c:v>
                </c:pt>
                <c:pt idx="4593">
                  <c:v>-0.0028184</c:v>
                </c:pt>
                <c:pt idx="4594">
                  <c:v>-0.0026775</c:v>
                </c:pt>
                <c:pt idx="4595">
                  <c:v>-0.0025529</c:v>
                </c:pt>
                <c:pt idx="4596">
                  <c:v>-0.002395</c:v>
                </c:pt>
                <c:pt idx="4597">
                  <c:v>-0.0022655</c:v>
                </c:pt>
                <c:pt idx="4598">
                  <c:v>-0.0022353</c:v>
                </c:pt>
                <c:pt idx="4599">
                  <c:v>-0.0022474</c:v>
                </c:pt>
                <c:pt idx="4600">
                  <c:v>-0.0021661</c:v>
                </c:pt>
                <c:pt idx="4601">
                  <c:v>-0.0019838</c:v>
                </c:pt>
                <c:pt idx="4602">
                  <c:v>-0.0018186</c:v>
                </c:pt>
                <c:pt idx="4603">
                  <c:v>-0.0017688</c:v>
                </c:pt>
                <c:pt idx="4604">
                  <c:v>-0.0019195</c:v>
                </c:pt>
                <c:pt idx="4605">
                  <c:v>-0.0021776</c:v>
                </c:pt>
                <c:pt idx="4606">
                  <c:v>-0.0022812</c:v>
                </c:pt>
                <c:pt idx="4607">
                  <c:v>-0.0022282</c:v>
                </c:pt>
                <c:pt idx="4608">
                  <c:v>-0.0021612</c:v>
                </c:pt>
                <c:pt idx="4609">
                  <c:v>-0.0021579</c:v>
                </c:pt>
                <c:pt idx="4610">
                  <c:v>-0.0023948</c:v>
                </c:pt>
                <c:pt idx="4611">
                  <c:v>-0.0028385</c:v>
                </c:pt>
                <c:pt idx="4612">
                  <c:v>-0.0032557</c:v>
                </c:pt>
                <c:pt idx="4613">
                  <c:v>-0.0034808</c:v>
                </c:pt>
                <c:pt idx="4614">
                  <c:v>-0.0034467</c:v>
                </c:pt>
                <c:pt idx="4615">
                  <c:v>-0.0033641</c:v>
                </c:pt>
                <c:pt idx="4616">
                  <c:v>-0.0033886</c:v>
                </c:pt>
                <c:pt idx="4617">
                  <c:v>-0.0034527</c:v>
                </c:pt>
                <c:pt idx="4618">
                  <c:v>-0.0035488</c:v>
                </c:pt>
                <c:pt idx="4619">
                  <c:v>-0.0036189</c:v>
                </c:pt>
                <c:pt idx="4620">
                  <c:v>-0.0036581</c:v>
                </c:pt>
                <c:pt idx="4621">
                  <c:v>-0.0038333</c:v>
                </c:pt>
                <c:pt idx="4622">
                  <c:v>-0.0041908</c:v>
                </c:pt>
                <c:pt idx="4623">
                  <c:v>-0.0045117</c:v>
                </c:pt>
                <c:pt idx="4624">
                  <c:v>-0.0046305</c:v>
                </c:pt>
                <c:pt idx="4625">
                  <c:v>-0.0045697</c:v>
                </c:pt>
                <c:pt idx="4626">
                  <c:v>-0.0042677</c:v>
                </c:pt>
                <c:pt idx="4627">
                  <c:v>-0.0037346</c:v>
                </c:pt>
                <c:pt idx="4628">
                  <c:v>-0.0030006</c:v>
                </c:pt>
                <c:pt idx="4629">
                  <c:v>-0.0020677</c:v>
                </c:pt>
                <c:pt idx="4630">
                  <c:v>-0.00099432</c:v>
                </c:pt>
                <c:pt idx="4631">
                  <c:v>0.00024345</c:v>
                </c:pt>
                <c:pt idx="4632">
                  <c:v>0.0015392</c:v>
                </c:pt>
                <c:pt idx="4633">
                  <c:v>0.002771</c:v>
                </c:pt>
                <c:pt idx="4634">
                  <c:v>0.0039886</c:v>
                </c:pt>
                <c:pt idx="4635">
                  <c:v>0.0051532</c:v>
                </c:pt>
                <c:pt idx="4636">
                  <c:v>0.0061244</c:v>
                </c:pt>
                <c:pt idx="4637">
                  <c:v>0.0068618</c:v>
                </c:pt>
                <c:pt idx="4638">
                  <c:v>0.0073296</c:v>
                </c:pt>
                <c:pt idx="4639">
                  <c:v>0.0074711</c:v>
                </c:pt>
                <c:pt idx="4640">
                  <c:v>0.0074255</c:v>
                </c:pt>
                <c:pt idx="4641">
                  <c:v>0.0073035</c:v>
                </c:pt>
                <c:pt idx="4642">
                  <c:v>0.0070129</c:v>
                </c:pt>
                <c:pt idx="4643" formatCode="0.00E+00">
                  <c:v>0.0066049</c:v>
                </c:pt>
                <c:pt idx="4644">
                  <c:v>0.0061098</c:v>
                </c:pt>
                <c:pt idx="4645">
                  <c:v>0.0055611</c:v>
                </c:pt>
                <c:pt idx="4646">
                  <c:v>0.0051384</c:v>
                </c:pt>
                <c:pt idx="4647">
                  <c:v>0.0047733</c:v>
                </c:pt>
                <c:pt idx="4648">
                  <c:v>0.0043374</c:v>
                </c:pt>
                <c:pt idx="4649">
                  <c:v>0.0038756</c:v>
                </c:pt>
                <c:pt idx="4650">
                  <c:v>0.0033793</c:v>
                </c:pt>
                <c:pt idx="4651">
                  <c:v>0.0028894</c:v>
                </c:pt>
                <c:pt idx="4652">
                  <c:v>0.0024638</c:v>
                </c:pt>
                <c:pt idx="4653">
                  <c:v>0.0021268</c:v>
                </c:pt>
                <c:pt idx="4654">
                  <c:v>0.0019883</c:v>
                </c:pt>
                <c:pt idx="4655">
                  <c:v>0.0020294</c:v>
                </c:pt>
                <c:pt idx="4656">
                  <c:v>0.0021624</c:v>
                </c:pt>
                <c:pt idx="4657">
                  <c:v>0.0023343</c:v>
                </c:pt>
                <c:pt idx="4658">
                  <c:v>0.0024388</c:v>
                </c:pt>
                <c:pt idx="4659">
                  <c:v>0.0024747</c:v>
                </c:pt>
                <c:pt idx="4660">
                  <c:v>0.0024393</c:v>
                </c:pt>
                <c:pt idx="4661">
                  <c:v>0.0022417</c:v>
                </c:pt>
                <c:pt idx="4662">
                  <c:v>0.0018911</c:v>
                </c:pt>
                <c:pt idx="4663">
                  <c:v>0.001393</c:v>
                </c:pt>
                <c:pt idx="4664">
                  <c:v>0.00080592</c:v>
                </c:pt>
                <c:pt idx="4665">
                  <c:v>0.00017217</c:v>
                </c:pt>
                <c:pt idx="4666">
                  <c:v>-0.00047337</c:v>
                </c:pt>
                <c:pt idx="4667">
                  <c:v>-0.0010647</c:v>
                </c:pt>
                <c:pt idx="4668">
                  <c:v>-0.0014957</c:v>
                </c:pt>
                <c:pt idx="4669">
                  <c:v>-0.0016298</c:v>
                </c:pt>
                <c:pt idx="4670">
                  <c:v>-0.0015289</c:v>
                </c:pt>
                <c:pt idx="4671">
                  <c:v>-0.0012298</c:v>
                </c:pt>
                <c:pt idx="4672">
                  <c:v>-0.00089022</c:v>
                </c:pt>
                <c:pt idx="4673">
                  <c:v>-0.00063996</c:v>
                </c:pt>
                <c:pt idx="4674">
                  <c:v>-0.00034659</c:v>
                </c:pt>
                <c:pt idx="4675" formatCode="0.00E+00">
                  <c:v>1.8725E-5</c:v>
                </c:pt>
                <c:pt idx="4676">
                  <c:v>0.00049389</c:v>
                </c:pt>
                <c:pt idx="4677">
                  <c:v>0.0010161</c:v>
                </c:pt>
                <c:pt idx="4678">
                  <c:v>0.0014858</c:v>
                </c:pt>
                <c:pt idx="4679">
                  <c:v>0.002034</c:v>
                </c:pt>
                <c:pt idx="4680">
                  <c:v>0.0027485</c:v>
                </c:pt>
                <c:pt idx="4681">
                  <c:v>0.0036611</c:v>
                </c:pt>
                <c:pt idx="4682">
                  <c:v>0.0046495</c:v>
                </c:pt>
                <c:pt idx="4683">
                  <c:v>0.0054954</c:v>
                </c:pt>
                <c:pt idx="4684">
                  <c:v>0.0060981</c:v>
                </c:pt>
                <c:pt idx="4685">
                  <c:v>0.0062812</c:v>
                </c:pt>
                <c:pt idx="4686">
                  <c:v>0.006066</c:v>
                </c:pt>
                <c:pt idx="4687">
                  <c:v>0.0056592</c:v>
                </c:pt>
                <c:pt idx="4688">
                  <c:v>0.0050415</c:v>
                </c:pt>
                <c:pt idx="4689">
                  <c:v>0.004223</c:v>
                </c:pt>
                <c:pt idx="4690">
                  <c:v>0.0033762</c:v>
                </c:pt>
                <c:pt idx="4691">
                  <c:v>0.0025643</c:v>
                </c:pt>
                <c:pt idx="4692">
                  <c:v>0.0018399</c:v>
                </c:pt>
                <c:pt idx="4693">
                  <c:v>0.0013622</c:v>
                </c:pt>
                <c:pt idx="4694">
                  <c:v>0.0010881</c:v>
                </c:pt>
                <c:pt idx="4695">
                  <c:v>0.00098551</c:v>
                </c:pt>
                <c:pt idx="4696">
                  <c:v>0.0011983</c:v>
                </c:pt>
                <c:pt idx="4697">
                  <c:v>0.0016583</c:v>
                </c:pt>
                <c:pt idx="4698">
                  <c:v>0.0021594</c:v>
                </c:pt>
                <c:pt idx="4699">
                  <c:v>0.0026001</c:v>
                </c:pt>
                <c:pt idx="4700">
                  <c:v>0.0028983</c:v>
                </c:pt>
                <c:pt idx="4701">
                  <c:v>0.0028739</c:v>
                </c:pt>
                <c:pt idx="4702">
                  <c:v>0.0024828</c:v>
                </c:pt>
                <c:pt idx="4703">
                  <c:v>0.0018906</c:v>
                </c:pt>
                <c:pt idx="4704">
                  <c:v>0.0013685</c:v>
                </c:pt>
                <c:pt idx="4705">
                  <c:v>0.00095939</c:v>
                </c:pt>
                <c:pt idx="4706">
                  <c:v>0.00051037</c:v>
                </c:pt>
                <c:pt idx="4707">
                  <c:v>0.00010846</c:v>
                </c:pt>
                <c:pt idx="4708">
                  <c:v>-0.00013287</c:v>
                </c:pt>
                <c:pt idx="4709">
                  <c:v>-0.00010551</c:v>
                </c:pt>
                <c:pt idx="4710">
                  <c:v>0.0002538</c:v>
                </c:pt>
                <c:pt idx="4711">
                  <c:v>0.0008585</c:v>
                </c:pt>
                <c:pt idx="4712">
                  <c:v>0.0016847</c:v>
                </c:pt>
                <c:pt idx="4713">
                  <c:v>0.0026528</c:v>
                </c:pt>
                <c:pt idx="4714">
                  <c:v>0.0036377</c:v>
                </c:pt>
                <c:pt idx="4715">
                  <c:v>0.0046115</c:v>
                </c:pt>
                <c:pt idx="4716">
                  <c:v>0.0054605</c:v>
                </c:pt>
                <c:pt idx="4717">
                  <c:v>0.006075</c:v>
                </c:pt>
                <c:pt idx="4718">
                  <c:v>0.0064318</c:v>
                </c:pt>
                <c:pt idx="4719">
                  <c:v>0.0064297</c:v>
                </c:pt>
                <c:pt idx="4720">
                  <c:v>0.0060101</c:v>
                </c:pt>
                <c:pt idx="4721">
                  <c:v>0.0051866</c:v>
                </c:pt>
                <c:pt idx="4722">
                  <c:v>0.0040335</c:v>
                </c:pt>
                <c:pt idx="4723">
                  <c:v>0.0026973</c:v>
                </c:pt>
                <c:pt idx="4724">
                  <c:v>0.0012521</c:v>
                </c:pt>
                <c:pt idx="4725">
                  <c:v>-0.00026162</c:v>
                </c:pt>
                <c:pt idx="4726">
                  <c:v>-0.001797</c:v>
                </c:pt>
                <c:pt idx="4727">
                  <c:v>-0.0031669</c:v>
                </c:pt>
                <c:pt idx="4728">
                  <c:v>-0.0041923</c:v>
                </c:pt>
                <c:pt idx="4729">
                  <c:v>-0.0048663</c:v>
                </c:pt>
                <c:pt idx="4730">
                  <c:v>-0.0052418</c:v>
                </c:pt>
                <c:pt idx="4731">
                  <c:v>-0.0054386</c:v>
                </c:pt>
                <c:pt idx="4732">
                  <c:v>-0.0054454</c:v>
                </c:pt>
                <c:pt idx="4733">
                  <c:v>-0.005117</c:v>
                </c:pt>
                <c:pt idx="4734">
                  <c:v>-0.0044405</c:v>
                </c:pt>
                <c:pt idx="4735">
                  <c:v>-0.0034605</c:v>
                </c:pt>
                <c:pt idx="4736">
                  <c:v>-0.0023259</c:v>
                </c:pt>
                <c:pt idx="4737">
                  <c:v>-0.001183</c:v>
                </c:pt>
                <c:pt idx="4738" formatCode="0.00E+00">
                  <c:v>-4.9455E-5</c:v>
                </c:pt>
                <c:pt idx="4739">
                  <c:v>0.00086817</c:v>
                </c:pt>
                <c:pt idx="4740">
                  <c:v>0.0013109</c:v>
                </c:pt>
                <c:pt idx="4741">
                  <c:v>0.0011713</c:v>
                </c:pt>
                <c:pt idx="4742">
                  <c:v>0.00058238</c:v>
                </c:pt>
                <c:pt idx="4743">
                  <c:v>-0.00015456</c:v>
                </c:pt>
                <c:pt idx="4744">
                  <c:v>-0.00083041</c:v>
                </c:pt>
                <c:pt idx="4745">
                  <c:v>-0.0012745</c:v>
                </c:pt>
                <c:pt idx="4746">
                  <c:v>-0.0014693</c:v>
                </c:pt>
                <c:pt idx="4747">
                  <c:v>-0.0015632</c:v>
                </c:pt>
                <c:pt idx="4748">
                  <c:v>-0.0015462</c:v>
                </c:pt>
                <c:pt idx="4749">
                  <c:v>-0.0014014</c:v>
                </c:pt>
                <c:pt idx="4750">
                  <c:v>-0.0010679</c:v>
                </c:pt>
                <c:pt idx="4751">
                  <c:v>-0.00049165</c:v>
                </c:pt>
                <c:pt idx="4752">
                  <c:v>0.00015653</c:v>
                </c:pt>
                <c:pt idx="4753">
                  <c:v>0.00072598</c:v>
                </c:pt>
                <c:pt idx="4754">
                  <c:v>0.0011512</c:v>
                </c:pt>
                <c:pt idx="4755">
                  <c:v>0.0013973</c:v>
                </c:pt>
                <c:pt idx="4756">
                  <c:v>0.0013889</c:v>
                </c:pt>
                <c:pt idx="4757">
                  <c:v>0.0011031</c:v>
                </c:pt>
                <c:pt idx="4758">
                  <c:v>0.0006338</c:v>
                </c:pt>
                <c:pt idx="4759" formatCode="0.00E+00">
                  <c:v>8.6081E-5</c:v>
                </c:pt>
                <c:pt idx="4760">
                  <c:v>-0.00042231</c:v>
                </c:pt>
                <c:pt idx="4761">
                  <c:v>-0.00084416</c:v>
                </c:pt>
                <c:pt idx="4762">
                  <c:v>-0.0012172</c:v>
                </c:pt>
                <c:pt idx="4763">
                  <c:v>-0.0015372</c:v>
                </c:pt>
                <c:pt idx="4764">
                  <c:v>-0.0016954</c:v>
                </c:pt>
                <c:pt idx="4765">
                  <c:v>-0.0017753</c:v>
                </c:pt>
                <c:pt idx="4766">
                  <c:v>-0.0019753</c:v>
                </c:pt>
                <c:pt idx="4767">
                  <c:v>-0.0021943</c:v>
                </c:pt>
                <c:pt idx="4768">
                  <c:v>-0.0023</c:v>
                </c:pt>
                <c:pt idx="4769">
                  <c:v>-0.0021678</c:v>
                </c:pt>
                <c:pt idx="4770">
                  <c:v>-0.0016522</c:v>
                </c:pt>
                <c:pt idx="4771">
                  <c:v>-0.00077416</c:v>
                </c:pt>
                <c:pt idx="4772">
                  <c:v>0.00036743</c:v>
                </c:pt>
                <c:pt idx="4773">
                  <c:v>0.0017154</c:v>
                </c:pt>
                <c:pt idx="4774">
                  <c:v>0.0031514</c:v>
                </c:pt>
                <c:pt idx="4775">
                  <c:v>0.0045482</c:v>
                </c:pt>
                <c:pt idx="4776">
                  <c:v>0.0058957</c:v>
                </c:pt>
                <c:pt idx="4777">
                  <c:v>0.007083</c:v>
                </c:pt>
                <c:pt idx="4778">
                  <c:v>0.0079864</c:v>
                </c:pt>
                <c:pt idx="4779">
                  <c:v>0.0085638</c:v>
                </c:pt>
                <c:pt idx="4780">
                  <c:v>0.0087942</c:v>
                </c:pt>
                <c:pt idx="4781">
                  <c:v>0.0086894</c:v>
                </c:pt>
                <c:pt idx="4782">
                  <c:v>0.0082844</c:v>
                </c:pt>
                <c:pt idx="4783">
                  <c:v>0.007683</c:v>
                </c:pt>
                <c:pt idx="4784">
                  <c:v>0.0069854</c:v>
                </c:pt>
                <c:pt idx="4785">
                  <c:v>0.0061804</c:v>
                </c:pt>
                <c:pt idx="4786">
                  <c:v>0.0052467</c:v>
                </c:pt>
                <c:pt idx="4787">
                  <c:v>0.0042681</c:v>
                </c:pt>
                <c:pt idx="4788">
                  <c:v>0.0032782</c:v>
                </c:pt>
                <c:pt idx="4789">
                  <c:v>0.0023087</c:v>
                </c:pt>
                <c:pt idx="4790">
                  <c:v>0.0014397</c:v>
                </c:pt>
                <c:pt idx="4791">
                  <c:v>0.0006159</c:v>
                </c:pt>
                <c:pt idx="4792">
                  <c:v>-0.00028888</c:v>
                </c:pt>
                <c:pt idx="4793">
                  <c:v>-0.0012728</c:v>
                </c:pt>
                <c:pt idx="4794">
                  <c:v>-0.002099</c:v>
                </c:pt>
                <c:pt idx="4795">
                  <c:v>-0.0026775</c:v>
                </c:pt>
                <c:pt idx="4796">
                  <c:v>-0.0030622</c:v>
                </c:pt>
                <c:pt idx="4797">
                  <c:v>-0.0032302</c:v>
                </c:pt>
                <c:pt idx="4798">
                  <c:v>-0.003189</c:v>
                </c:pt>
                <c:pt idx="4799">
                  <c:v>-0.0028473</c:v>
                </c:pt>
                <c:pt idx="4800">
                  <c:v>-0.0022686</c:v>
                </c:pt>
                <c:pt idx="4801">
                  <c:v>-0.0016373</c:v>
                </c:pt>
                <c:pt idx="4802">
                  <c:v>-0.0010485</c:v>
                </c:pt>
                <c:pt idx="4803">
                  <c:v>-0.00068098</c:v>
                </c:pt>
                <c:pt idx="4804">
                  <c:v>-0.0006069</c:v>
                </c:pt>
                <c:pt idx="4805">
                  <c:v>-0.00078745</c:v>
                </c:pt>
                <c:pt idx="4806">
                  <c:v>-0.0012189</c:v>
                </c:pt>
                <c:pt idx="4807">
                  <c:v>-0.0018496</c:v>
                </c:pt>
                <c:pt idx="4808">
                  <c:v>-0.002663</c:v>
                </c:pt>
                <c:pt idx="4809">
                  <c:v>-0.0035823</c:v>
                </c:pt>
                <c:pt idx="4810">
                  <c:v>-0.0044477</c:v>
                </c:pt>
                <c:pt idx="4811">
                  <c:v>-0.0051451</c:v>
                </c:pt>
                <c:pt idx="4812">
                  <c:v>-0.0055341</c:v>
                </c:pt>
                <c:pt idx="4813">
                  <c:v>-0.0056448</c:v>
                </c:pt>
                <c:pt idx="4814">
                  <c:v>-0.0056903</c:v>
                </c:pt>
                <c:pt idx="4815">
                  <c:v>-0.0057462</c:v>
                </c:pt>
                <c:pt idx="4816">
                  <c:v>-0.0058399</c:v>
                </c:pt>
                <c:pt idx="4817">
                  <c:v>-0.0059714</c:v>
                </c:pt>
                <c:pt idx="4818">
                  <c:v>-0.0060449</c:v>
                </c:pt>
                <c:pt idx="4819">
                  <c:v>-0.0060603</c:v>
                </c:pt>
                <c:pt idx="4820">
                  <c:v>-0.0059899</c:v>
                </c:pt>
                <c:pt idx="4821">
                  <c:v>-0.0057311</c:v>
                </c:pt>
                <c:pt idx="4822">
                  <c:v>-0.0052326</c:v>
                </c:pt>
                <c:pt idx="4823">
                  <c:v>-0.0045176</c:v>
                </c:pt>
                <c:pt idx="4824">
                  <c:v>-0.0037014</c:v>
                </c:pt>
                <c:pt idx="4825">
                  <c:v>-0.00284</c:v>
                </c:pt>
                <c:pt idx="4826">
                  <c:v>-0.0020092</c:v>
                </c:pt>
                <c:pt idx="4827">
                  <c:v>-0.0013805</c:v>
                </c:pt>
                <c:pt idx="4828">
                  <c:v>-0.00097804</c:v>
                </c:pt>
                <c:pt idx="4829">
                  <c:v>-0.00070898</c:v>
                </c:pt>
                <c:pt idx="4830">
                  <c:v>-0.00061823</c:v>
                </c:pt>
                <c:pt idx="4831">
                  <c:v>-0.00071791</c:v>
                </c:pt>
                <c:pt idx="4832">
                  <c:v>-0.00092616</c:v>
                </c:pt>
                <c:pt idx="4833">
                  <c:v>-0.001164</c:v>
                </c:pt>
                <c:pt idx="4834">
                  <c:v>-0.0013819</c:v>
                </c:pt>
                <c:pt idx="4835">
                  <c:v>-0.0016369</c:v>
                </c:pt>
                <c:pt idx="4836">
                  <c:v>-0.0019228</c:v>
                </c:pt>
                <c:pt idx="4837">
                  <c:v>-0.0022406</c:v>
                </c:pt>
                <c:pt idx="4838">
                  <c:v>-0.002592</c:v>
                </c:pt>
                <c:pt idx="4839">
                  <c:v>-0.002928</c:v>
                </c:pt>
                <c:pt idx="4840">
                  <c:v>-0.0031962</c:v>
                </c:pt>
                <c:pt idx="4841" formatCode="0.00E+00">
                  <c:v>-0.0033343</c:v>
                </c:pt>
                <c:pt idx="4842">
                  <c:v>-0.0034035</c:v>
                </c:pt>
                <c:pt idx="4843">
                  <c:v>-0.0034603</c:v>
                </c:pt>
                <c:pt idx="4844">
                  <c:v>-0.0034691</c:v>
                </c:pt>
                <c:pt idx="4845">
                  <c:v>-0.0033644</c:v>
                </c:pt>
                <c:pt idx="4846">
                  <c:v>-0.0030633</c:v>
                </c:pt>
                <c:pt idx="4847">
                  <c:v>-0.0024921</c:v>
                </c:pt>
                <c:pt idx="4848">
                  <c:v>-0.0015804</c:v>
                </c:pt>
                <c:pt idx="4849">
                  <c:v>-0.00046048</c:v>
                </c:pt>
                <c:pt idx="4850">
                  <c:v>0.0006724</c:v>
                </c:pt>
                <c:pt idx="4851">
                  <c:v>0.0018054</c:v>
                </c:pt>
                <c:pt idx="4852">
                  <c:v>0.0028571</c:v>
                </c:pt>
                <c:pt idx="4853">
                  <c:v>0.0037049</c:v>
                </c:pt>
                <c:pt idx="4854">
                  <c:v>0.0043445</c:v>
                </c:pt>
                <c:pt idx="4855">
                  <c:v>0.0048187</c:v>
                </c:pt>
                <c:pt idx="4856">
                  <c:v>0.0051498</c:v>
                </c:pt>
                <c:pt idx="4857">
                  <c:v>0.0053146</c:v>
                </c:pt>
                <c:pt idx="4858">
                  <c:v>0.0053178</c:v>
                </c:pt>
                <c:pt idx="4859">
                  <c:v>0.0051845</c:v>
                </c:pt>
                <c:pt idx="4860">
                  <c:v>0.0049265</c:v>
                </c:pt>
                <c:pt idx="4861">
                  <c:v>0.0046903</c:v>
                </c:pt>
                <c:pt idx="4862">
                  <c:v>0.0046144</c:v>
                </c:pt>
                <c:pt idx="4863">
                  <c:v>0.0046487</c:v>
                </c:pt>
                <c:pt idx="4864">
                  <c:v>0.0046738</c:v>
                </c:pt>
                <c:pt idx="4865">
                  <c:v>0.0046521</c:v>
                </c:pt>
                <c:pt idx="4866">
                  <c:v>0.0045688</c:v>
                </c:pt>
                <c:pt idx="4867">
                  <c:v>0.0043371</c:v>
                </c:pt>
                <c:pt idx="4868">
                  <c:v>0.00398</c:v>
                </c:pt>
                <c:pt idx="4869">
                  <c:v>0.0035242</c:v>
                </c:pt>
                <c:pt idx="4870">
                  <c:v>0.0029412</c:v>
                </c:pt>
                <c:pt idx="4871">
                  <c:v>0.0023182</c:v>
                </c:pt>
                <c:pt idx="4872">
                  <c:v>0.0017151</c:v>
                </c:pt>
                <c:pt idx="4873">
                  <c:v>0.0010644</c:v>
                </c:pt>
                <c:pt idx="4874">
                  <c:v>0.00033713</c:v>
                </c:pt>
                <c:pt idx="4875">
                  <c:v>-0.00038614</c:v>
                </c:pt>
                <c:pt idx="4876">
                  <c:v>-0.0010495</c:v>
                </c:pt>
                <c:pt idx="4877">
                  <c:v>-0.0015736</c:v>
                </c:pt>
                <c:pt idx="4878">
                  <c:v>-0.0018173</c:v>
                </c:pt>
                <c:pt idx="4879">
                  <c:v>-0.0018028</c:v>
                </c:pt>
                <c:pt idx="4880">
                  <c:v>-0.0015904</c:v>
                </c:pt>
                <c:pt idx="4881">
                  <c:v>-0.0011356</c:v>
                </c:pt>
                <c:pt idx="4882">
                  <c:v>-0.00046606</c:v>
                </c:pt>
                <c:pt idx="4883">
                  <c:v>0.00041476</c:v>
                </c:pt>
                <c:pt idx="4884">
                  <c:v>0.0014145</c:v>
                </c:pt>
                <c:pt idx="4885">
                  <c:v>0.0023648</c:v>
                </c:pt>
                <c:pt idx="4886">
                  <c:v>0.0032465</c:v>
                </c:pt>
                <c:pt idx="4887" formatCode="0.00E+00">
                  <c:v>0.0039575</c:v>
                </c:pt>
                <c:pt idx="4888">
                  <c:v>0.0043324</c:v>
                </c:pt>
                <c:pt idx="4889">
                  <c:v>0.0043653</c:v>
                </c:pt>
                <c:pt idx="4890">
                  <c:v>0.00415</c:v>
                </c:pt>
                <c:pt idx="4891" formatCode="0.00E+00">
                  <c:v>0.0037003</c:v>
                </c:pt>
                <c:pt idx="4892">
                  <c:v>0.0030159</c:v>
                </c:pt>
                <c:pt idx="4893">
                  <c:v>0.0022466</c:v>
                </c:pt>
                <c:pt idx="4894" formatCode="0.00E+00">
                  <c:v>0.0015532</c:v>
                </c:pt>
                <c:pt idx="4895">
                  <c:v>0.00091347</c:v>
                </c:pt>
                <c:pt idx="4896">
                  <c:v>0.00024233</c:v>
                </c:pt>
                <c:pt idx="4897">
                  <c:v>-0.00033591</c:v>
                </c:pt>
                <c:pt idx="4898">
                  <c:v>-0.00063353</c:v>
                </c:pt>
                <c:pt idx="4899">
                  <c:v>-0.00060872</c:v>
                </c:pt>
                <c:pt idx="4900">
                  <c:v>-0.00031733</c:v>
                </c:pt>
                <c:pt idx="4901" formatCode="0.00E+00">
                  <c:v>9.7744E-5</c:v>
                </c:pt>
                <c:pt idx="4902">
                  <c:v>0.00052627</c:v>
                </c:pt>
                <c:pt idx="4903">
                  <c:v>0.00096583</c:v>
                </c:pt>
                <c:pt idx="4904">
                  <c:v>0.001321</c:v>
                </c:pt>
                <c:pt idx="4905">
                  <c:v>0.0014491</c:v>
                </c:pt>
                <c:pt idx="4906">
                  <c:v>0.0012347</c:v>
                </c:pt>
                <c:pt idx="4907">
                  <c:v>0.00063403</c:v>
                </c:pt>
                <c:pt idx="4908">
                  <c:v>-0.00014933</c:v>
                </c:pt>
                <c:pt idx="4909">
                  <c:v>-0.0009352</c:v>
                </c:pt>
                <c:pt idx="4910">
                  <c:v>-0.0016286</c:v>
                </c:pt>
                <c:pt idx="4911">
                  <c:v>-0.0021948</c:v>
                </c:pt>
                <c:pt idx="4912">
                  <c:v>-0.0026458</c:v>
                </c:pt>
                <c:pt idx="4913">
                  <c:v>-0.002929</c:v>
                </c:pt>
                <c:pt idx="4914">
                  <c:v>-0.0030909</c:v>
                </c:pt>
                <c:pt idx="4915">
                  <c:v>-0.0031677</c:v>
                </c:pt>
                <c:pt idx="4916">
                  <c:v>-0.0031404</c:v>
                </c:pt>
                <c:pt idx="4917">
                  <c:v>-0.0029659</c:v>
                </c:pt>
                <c:pt idx="4918">
                  <c:v>-0.00257</c:v>
                </c:pt>
                <c:pt idx="4919">
                  <c:v>-0.0020586</c:v>
                </c:pt>
                <c:pt idx="4920">
                  <c:v>-0.0015469</c:v>
                </c:pt>
                <c:pt idx="4921">
                  <c:v>-0.0010396</c:v>
                </c:pt>
                <c:pt idx="4922">
                  <c:v>-0.00068013</c:v>
                </c:pt>
                <c:pt idx="4923">
                  <c:v>-0.00046635</c:v>
                </c:pt>
                <c:pt idx="4924">
                  <c:v>-0.00020148</c:v>
                </c:pt>
                <c:pt idx="4925">
                  <c:v>0.00015657</c:v>
                </c:pt>
                <c:pt idx="4926">
                  <c:v>0.00056939</c:v>
                </c:pt>
                <c:pt idx="4927">
                  <c:v>0.0010104</c:v>
                </c:pt>
                <c:pt idx="4928">
                  <c:v>0.0014837</c:v>
                </c:pt>
                <c:pt idx="4929">
                  <c:v>0.0020047</c:v>
                </c:pt>
                <c:pt idx="4930">
                  <c:v>0.0026203</c:v>
                </c:pt>
                <c:pt idx="4931">
                  <c:v>0.0034075</c:v>
                </c:pt>
                <c:pt idx="4932">
                  <c:v>0.0043884</c:v>
                </c:pt>
                <c:pt idx="4933">
                  <c:v>0.0055551</c:v>
                </c:pt>
                <c:pt idx="4934">
                  <c:v>0.0067924</c:v>
                </c:pt>
                <c:pt idx="4935">
                  <c:v>0.0079039</c:v>
                </c:pt>
                <c:pt idx="4936">
                  <c:v>0.0088361</c:v>
                </c:pt>
                <c:pt idx="4937">
                  <c:v>0.0094876</c:v>
                </c:pt>
                <c:pt idx="4938">
                  <c:v>0.0096301</c:v>
                </c:pt>
                <c:pt idx="4939">
                  <c:v>0.0092543</c:v>
                </c:pt>
                <c:pt idx="4940">
                  <c:v>0.0084589</c:v>
                </c:pt>
                <c:pt idx="4941">
                  <c:v>0.0072648</c:v>
                </c:pt>
                <c:pt idx="4942">
                  <c:v>0.0058456</c:v>
                </c:pt>
                <c:pt idx="4943">
                  <c:v>0.0044531</c:v>
                </c:pt>
                <c:pt idx="4944">
                  <c:v>0.003277</c:v>
                </c:pt>
                <c:pt idx="4945">
                  <c:v>0.0024313</c:v>
                </c:pt>
                <c:pt idx="4946">
                  <c:v>0.0018128</c:v>
                </c:pt>
                <c:pt idx="4947">
                  <c:v>0.0014032</c:v>
                </c:pt>
                <c:pt idx="4948">
                  <c:v>0.0013706</c:v>
                </c:pt>
                <c:pt idx="4949">
                  <c:v>0.0016757</c:v>
                </c:pt>
                <c:pt idx="4950">
                  <c:v>0.0021351</c:v>
                </c:pt>
                <c:pt idx="4951">
                  <c:v>0.0026775</c:v>
                </c:pt>
                <c:pt idx="4952">
                  <c:v>0.0033074</c:v>
                </c:pt>
                <c:pt idx="4953">
                  <c:v>0.0039086</c:v>
                </c:pt>
                <c:pt idx="4954">
                  <c:v>0.0042525</c:v>
                </c:pt>
                <c:pt idx="4955">
                  <c:v>0.0042325</c:v>
                </c:pt>
                <c:pt idx="4956">
                  <c:v>0.0039185</c:v>
                </c:pt>
                <c:pt idx="4957">
                  <c:v>0.0034533</c:v>
                </c:pt>
                <c:pt idx="4958">
                  <c:v>0.0028499</c:v>
                </c:pt>
                <c:pt idx="4959">
                  <c:v>0.0020589</c:v>
                </c:pt>
                <c:pt idx="4960">
                  <c:v>0.0011285</c:v>
                </c:pt>
                <c:pt idx="4961" formatCode="0.00E+00">
                  <c:v>9.824E-5</c:v>
                </c:pt>
                <c:pt idx="4962">
                  <c:v>-0.00098015</c:v>
                </c:pt>
                <c:pt idx="4963">
                  <c:v>-0.0020663</c:v>
                </c:pt>
                <c:pt idx="4964">
                  <c:v>-0.003065</c:v>
                </c:pt>
                <c:pt idx="4965">
                  <c:v>-0.003817</c:v>
                </c:pt>
                <c:pt idx="4966">
                  <c:v>-0.0043682</c:v>
                </c:pt>
                <c:pt idx="4967">
                  <c:v>-0.0048719</c:v>
                </c:pt>
                <c:pt idx="4968">
                  <c:v>-0.0053434</c:v>
                </c:pt>
                <c:pt idx="4969">
                  <c:v>-0.0056313</c:v>
                </c:pt>
                <c:pt idx="4970">
                  <c:v>-0.00553</c:v>
                </c:pt>
                <c:pt idx="4971">
                  <c:v>-0.0050953</c:v>
                </c:pt>
                <c:pt idx="4972">
                  <c:v>-0.0046527</c:v>
                </c:pt>
                <c:pt idx="4973">
                  <c:v>-0.0043612</c:v>
                </c:pt>
                <c:pt idx="4974">
                  <c:v>-0.00419</c:v>
                </c:pt>
                <c:pt idx="4975">
                  <c:v>-0.0041249</c:v>
                </c:pt>
                <c:pt idx="4976">
                  <c:v>-0.0041905</c:v>
                </c:pt>
                <c:pt idx="4977">
                  <c:v>-0.0043857</c:v>
                </c:pt>
                <c:pt idx="4978">
                  <c:v>-0.0045649</c:v>
                </c:pt>
                <c:pt idx="4979">
                  <c:v>-0.0046751</c:v>
                </c:pt>
                <c:pt idx="4980">
                  <c:v>-0.0047997</c:v>
                </c:pt>
                <c:pt idx="4981">
                  <c:v>-0.004916</c:v>
                </c:pt>
                <c:pt idx="4982">
                  <c:v>-0.0049909</c:v>
                </c:pt>
                <c:pt idx="4983">
                  <c:v>-0.0050284</c:v>
                </c:pt>
                <c:pt idx="4984">
                  <c:v>-0.0049966</c:v>
                </c:pt>
                <c:pt idx="4985">
                  <c:v>-0.0049117</c:v>
                </c:pt>
                <c:pt idx="4986">
                  <c:v>-0.0048784</c:v>
                </c:pt>
                <c:pt idx="4987">
                  <c:v>-0.0048517</c:v>
                </c:pt>
                <c:pt idx="4988">
                  <c:v>-0.0046264</c:v>
                </c:pt>
                <c:pt idx="4989">
                  <c:v>-0.004137</c:v>
                </c:pt>
                <c:pt idx="4990">
                  <c:v>-0.0034474</c:v>
                </c:pt>
                <c:pt idx="4991">
                  <c:v>-0.0025818</c:v>
                </c:pt>
                <c:pt idx="4992">
                  <c:v>-0.0016303</c:v>
                </c:pt>
                <c:pt idx="4993">
                  <c:v>-0.00076749</c:v>
                </c:pt>
                <c:pt idx="4994" formatCode="0.00E+00">
                  <c:v>-5.9828E-5</c:v>
                </c:pt>
                <c:pt idx="4995">
                  <c:v>0.00045955</c:v>
                </c:pt>
                <c:pt idx="4996">
                  <c:v>0.0007461</c:v>
                </c:pt>
                <c:pt idx="4997">
                  <c:v>0.00073945</c:v>
                </c:pt>
                <c:pt idx="4998">
                  <c:v>0.00043122</c:v>
                </c:pt>
                <c:pt idx="4999" formatCode="0.00E+00">
                  <c:v>2.5942E-5</c:v>
                </c:pt>
                <c:pt idx="5000">
                  <c:v>-0.00028383</c:v>
                </c:pt>
                <c:pt idx="5001">
                  <c:v>-0.00049285</c:v>
                </c:pt>
                <c:pt idx="5002">
                  <c:v>-0.00059675</c:v>
                </c:pt>
                <c:pt idx="5003">
                  <c:v>-0.00059208</c:v>
                </c:pt>
                <c:pt idx="5004">
                  <c:v>-0.00059019</c:v>
                </c:pt>
                <c:pt idx="5005">
                  <c:v>-0.00064031</c:v>
                </c:pt>
                <c:pt idx="5006">
                  <c:v>-0.00063348</c:v>
                </c:pt>
                <c:pt idx="5007">
                  <c:v>-0.00045335</c:v>
                </c:pt>
                <c:pt idx="5008" formatCode="0.00E+00">
                  <c:v>-9.1305E-5</c:v>
                </c:pt>
                <c:pt idx="5009">
                  <c:v>0.00036745</c:v>
                </c:pt>
                <c:pt idx="5010">
                  <c:v>0.00083712</c:v>
                </c:pt>
                <c:pt idx="5011">
                  <c:v>0.001282</c:v>
                </c:pt>
                <c:pt idx="5012">
                  <c:v>0.0016832</c:v>
                </c:pt>
                <c:pt idx="5013">
                  <c:v>0.0020764</c:v>
                </c:pt>
                <c:pt idx="5014">
                  <c:v>0.0024525</c:v>
                </c:pt>
                <c:pt idx="5015">
                  <c:v>0.0026844</c:v>
                </c:pt>
                <c:pt idx="5016">
                  <c:v>0.0027568</c:v>
                </c:pt>
                <c:pt idx="5017">
                  <c:v>0.0027416</c:v>
                </c:pt>
                <c:pt idx="5018">
                  <c:v>0.0026851</c:v>
                </c:pt>
                <c:pt idx="5019">
                  <c:v>0.0026619</c:v>
                </c:pt>
                <c:pt idx="5020">
                  <c:v>0.0025724</c:v>
                </c:pt>
                <c:pt idx="5021">
                  <c:v>0.0022223</c:v>
                </c:pt>
                <c:pt idx="5022">
                  <c:v>0.0016769</c:v>
                </c:pt>
                <c:pt idx="5023">
                  <c:v>0.0010333</c:v>
                </c:pt>
                <c:pt idx="5024">
                  <c:v>0.00024435</c:v>
                </c:pt>
                <c:pt idx="5025">
                  <c:v>-0.00069322</c:v>
                </c:pt>
                <c:pt idx="5026">
                  <c:v>-0.0016756</c:v>
                </c:pt>
                <c:pt idx="5027">
                  <c:v>-0.0026101</c:v>
                </c:pt>
                <c:pt idx="5028">
                  <c:v>-0.0034515</c:v>
                </c:pt>
                <c:pt idx="5029">
                  <c:v>-0.0041806</c:v>
                </c:pt>
                <c:pt idx="5030">
                  <c:v>-0.0048635</c:v>
                </c:pt>
                <c:pt idx="5031">
                  <c:v>-0.0054616</c:v>
                </c:pt>
                <c:pt idx="5032">
                  <c:v>-0.0058434</c:v>
                </c:pt>
                <c:pt idx="5033">
                  <c:v>-0.0059832</c:v>
                </c:pt>
                <c:pt idx="5034">
                  <c:v>-0.0058907</c:v>
                </c:pt>
                <c:pt idx="5035">
                  <c:v>-0.005583</c:v>
                </c:pt>
                <c:pt idx="5036">
                  <c:v>-0.0050775</c:v>
                </c:pt>
                <c:pt idx="5037">
                  <c:v>-0.0044535</c:v>
                </c:pt>
                <c:pt idx="5038">
                  <c:v>-0.0039239</c:v>
                </c:pt>
                <c:pt idx="5039">
                  <c:v>-0.0035545</c:v>
                </c:pt>
                <c:pt idx="5040">
                  <c:v>-0.0032056</c:v>
                </c:pt>
                <c:pt idx="5041">
                  <c:v>-0.0028104</c:v>
                </c:pt>
                <c:pt idx="5042">
                  <c:v>-0.0024434</c:v>
                </c:pt>
                <c:pt idx="5043">
                  <c:v>-0.0021445</c:v>
                </c:pt>
                <c:pt idx="5044">
                  <c:v>-0.0017884</c:v>
                </c:pt>
                <c:pt idx="5045">
                  <c:v>-0.0012153</c:v>
                </c:pt>
                <c:pt idx="5046">
                  <c:v>-0.00044208</c:v>
                </c:pt>
                <c:pt idx="5047">
                  <c:v>0.00036205</c:v>
                </c:pt>
                <c:pt idx="5048">
                  <c:v>0.0010877</c:v>
                </c:pt>
                <c:pt idx="5049">
                  <c:v>0.0016407</c:v>
                </c:pt>
                <c:pt idx="5050">
                  <c:v>0.0019754</c:v>
                </c:pt>
                <c:pt idx="5051">
                  <c:v>0.0021187</c:v>
                </c:pt>
                <c:pt idx="5052">
                  <c:v>0.0020996</c:v>
                </c:pt>
                <c:pt idx="5053">
                  <c:v>0.002015</c:v>
                </c:pt>
                <c:pt idx="5054">
                  <c:v>0.0019726</c:v>
                </c:pt>
                <c:pt idx="5055">
                  <c:v>0.0019612</c:v>
                </c:pt>
                <c:pt idx="5056">
                  <c:v>0.0018824</c:v>
                </c:pt>
                <c:pt idx="5057">
                  <c:v>0.001673</c:v>
                </c:pt>
                <c:pt idx="5058">
                  <c:v>0.0013237</c:v>
                </c:pt>
                <c:pt idx="5059">
                  <c:v>0.00094149</c:v>
                </c:pt>
                <c:pt idx="5060">
                  <c:v>0.00056146</c:v>
                </c:pt>
                <c:pt idx="5061">
                  <c:v>0.00010004</c:v>
                </c:pt>
                <c:pt idx="5062">
                  <c:v>-0.00043438</c:v>
                </c:pt>
                <c:pt idx="5063">
                  <c:v>-0.00093489</c:v>
                </c:pt>
                <c:pt idx="5064">
                  <c:v>-0.0013874</c:v>
                </c:pt>
                <c:pt idx="5065">
                  <c:v>-0.0018957</c:v>
                </c:pt>
                <c:pt idx="5066">
                  <c:v>-0.002368</c:v>
                </c:pt>
                <c:pt idx="5067">
                  <c:v>-0.0027363</c:v>
                </c:pt>
                <c:pt idx="5068">
                  <c:v>-0.002969</c:v>
                </c:pt>
                <c:pt idx="5069">
                  <c:v>-0.0028957</c:v>
                </c:pt>
                <c:pt idx="5070">
                  <c:v>-0.0025205</c:v>
                </c:pt>
                <c:pt idx="5071">
                  <c:v>-0.0020053</c:v>
                </c:pt>
                <c:pt idx="5072">
                  <c:v>-0.0014621</c:v>
                </c:pt>
                <c:pt idx="5073">
                  <c:v>-0.00084169</c:v>
                </c:pt>
                <c:pt idx="5074">
                  <c:v>-0.00017376</c:v>
                </c:pt>
                <c:pt idx="5075">
                  <c:v>0.00043044</c:v>
                </c:pt>
                <c:pt idx="5076">
                  <c:v>0.00098163</c:v>
                </c:pt>
                <c:pt idx="5077">
                  <c:v>0.0014973</c:v>
                </c:pt>
                <c:pt idx="5078">
                  <c:v>0.0020097</c:v>
                </c:pt>
                <c:pt idx="5079">
                  <c:v>0.0024839</c:v>
                </c:pt>
                <c:pt idx="5080">
                  <c:v>0.002856</c:v>
                </c:pt>
                <c:pt idx="5081">
                  <c:v>0.0031128</c:v>
                </c:pt>
                <c:pt idx="5082">
                  <c:v>0.0033259</c:v>
                </c:pt>
                <c:pt idx="5083">
                  <c:v>0.0035598</c:v>
                </c:pt>
                <c:pt idx="5084">
                  <c:v>0.0036655</c:v>
                </c:pt>
                <c:pt idx="5085">
                  <c:v>0.0035546</c:v>
                </c:pt>
                <c:pt idx="5086">
                  <c:v>0.0033674</c:v>
                </c:pt>
                <c:pt idx="5087">
                  <c:v>0.0032436</c:v>
                </c:pt>
                <c:pt idx="5088">
                  <c:v>0.0031805</c:v>
                </c:pt>
                <c:pt idx="5089">
                  <c:v>0.0031421</c:v>
                </c:pt>
                <c:pt idx="5090">
                  <c:v>0.0030808</c:v>
                </c:pt>
                <c:pt idx="5091">
                  <c:v>0.0028513</c:v>
                </c:pt>
                <c:pt idx="5092">
                  <c:v>0.0024167</c:v>
                </c:pt>
                <c:pt idx="5093">
                  <c:v>0.0018342</c:v>
                </c:pt>
                <c:pt idx="5094">
                  <c:v>0.0011374</c:v>
                </c:pt>
                <c:pt idx="5095">
                  <c:v>0.00042572</c:v>
                </c:pt>
                <c:pt idx="5096">
                  <c:v>-0.00017464</c:v>
                </c:pt>
                <c:pt idx="5097">
                  <c:v>-0.00057341</c:v>
                </c:pt>
                <c:pt idx="5098">
                  <c:v>-0.0007375</c:v>
                </c:pt>
                <c:pt idx="5099">
                  <c:v>-0.0006386</c:v>
                </c:pt>
                <c:pt idx="5100">
                  <c:v>-0.00027639</c:v>
                </c:pt>
                <c:pt idx="5101">
                  <c:v>0.00025234</c:v>
                </c:pt>
                <c:pt idx="5102">
                  <c:v>0.00082965</c:v>
                </c:pt>
                <c:pt idx="5103">
                  <c:v>0.0012853</c:v>
                </c:pt>
                <c:pt idx="5104">
                  <c:v>0.0013908</c:v>
                </c:pt>
                <c:pt idx="5105">
                  <c:v>0.0011378</c:v>
                </c:pt>
                <c:pt idx="5106">
                  <c:v>0.00066159</c:v>
                </c:pt>
                <c:pt idx="5107">
                  <c:v>-0.0001136</c:v>
                </c:pt>
                <c:pt idx="5108">
                  <c:v>-0.001186</c:v>
                </c:pt>
                <c:pt idx="5109">
                  <c:v>-0.0023412</c:v>
                </c:pt>
                <c:pt idx="5110">
                  <c:v>-0.0034118</c:v>
                </c:pt>
                <c:pt idx="5111">
                  <c:v>-0.004316</c:v>
                </c:pt>
                <c:pt idx="5112">
                  <c:v>-0.0050871</c:v>
                </c:pt>
                <c:pt idx="5113">
                  <c:v>-0.0056526</c:v>
                </c:pt>
                <c:pt idx="5114">
                  <c:v>-0.0059354</c:v>
                </c:pt>
                <c:pt idx="5115">
                  <c:v>-0.0059444</c:v>
                </c:pt>
                <c:pt idx="5116">
                  <c:v>-0.0055777</c:v>
                </c:pt>
                <c:pt idx="5117">
                  <c:v>-0.004915</c:v>
                </c:pt>
                <c:pt idx="5118">
                  <c:v>-0.0041953</c:v>
                </c:pt>
                <c:pt idx="5119">
                  <c:v>-0.0035495</c:v>
                </c:pt>
                <c:pt idx="5120">
                  <c:v>-0.0030502</c:v>
                </c:pt>
                <c:pt idx="5121">
                  <c:v>-0.0026995</c:v>
                </c:pt>
                <c:pt idx="5122">
                  <c:v>-0.0025023</c:v>
                </c:pt>
                <c:pt idx="5123">
                  <c:v>-0.002452</c:v>
                </c:pt>
                <c:pt idx="5124">
                  <c:v>-0.0024173</c:v>
                </c:pt>
                <c:pt idx="5125">
                  <c:v>-0.0023608</c:v>
                </c:pt>
                <c:pt idx="5126">
                  <c:v>-0.0023628</c:v>
                </c:pt>
                <c:pt idx="5127">
                  <c:v>-0.0024097</c:v>
                </c:pt>
                <c:pt idx="5128">
                  <c:v>-0.0026141</c:v>
                </c:pt>
                <c:pt idx="5129">
                  <c:v>-0.0030354</c:v>
                </c:pt>
                <c:pt idx="5130">
                  <c:v>-0.0034028</c:v>
                </c:pt>
                <c:pt idx="5131">
                  <c:v>-0.0036038</c:v>
                </c:pt>
                <c:pt idx="5132">
                  <c:v>-0.0037533</c:v>
                </c:pt>
                <c:pt idx="5133">
                  <c:v>-0.0039716</c:v>
                </c:pt>
                <c:pt idx="5134">
                  <c:v>-0.0042471</c:v>
                </c:pt>
                <c:pt idx="5135">
                  <c:v>-0.0044611</c:v>
                </c:pt>
                <c:pt idx="5136">
                  <c:v>-0.0045355</c:v>
                </c:pt>
                <c:pt idx="5137">
                  <c:v>-0.0044316</c:v>
                </c:pt>
                <c:pt idx="5138">
                  <c:v>-0.0041736</c:v>
                </c:pt>
                <c:pt idx="5139">
                  <c:v>-0.0038741</c:v>
                </c:pt>
                <c:pt idx="5140">
                  <c:v>-0.0036203</c:v>
                </c:pt>
                <c:pt idx="5141">
                  <c:v>-0.0032906</c:v>
                </c:pt>
                <c:pt idx="5142">
                  <c:v>-0.0027862</c:v>
                </c:pt>
                <c:pt idx="5143">
                  <c:v>-0.0021631</c:v>
                </c:pt>
                <c:pt idx="5144">
                  <c:v>-0.0014717</c:v>
                </c:pt>
                <c:pt idx="5145">
                  <c:v>-0.00080833</c:v>
                </c:pt>
                <c:pt idx="5146">
                  <c:v>-0.0002495</c:v>
                </c:pt>
                <c:pt idx="5147">
                  <c:v>0.00014955</c:v>
                </c:pt>
                <c:pt idx="5148">
                  <c:v>0.00025578</c:v>
                </c:pt>
                <c:pt idx="5149">
                  <c:v>0.00015364</c:v>
                </c:pt>
                <c:pt idx="5150" formatCode="0.00E+00">
                  <c:v>-5.2016E-5</c:v>
                </c:pt>
                <c:pt idx="5151">
                  <c:v>-0.00040791</c:v>
                </c:pt>
                <c:pt idx="5152">
                  <c:v>-0.00084107</c:v>
                </c:pt>
                <c:pt idx="5153">
                  <c:v>-0.0012495</c:v>
                </c:pt>
                <c:pt idx="5154">
                  <c:v>-0.0015834</c:v>
                </c:pt>
                <c:pt idx="5155">
                  <c:v>-0.0017797</c:v>
                </c:pt>
                <c:pt idx="5156">
                  <c:v>-0.0018449</c:v>
                </c:pt>
                <c:pt idx="5157">
                  <c:v>-0.0017883</c:v>
                </c:pt>
                <c:pt idx="5158">
                  <c:v>-0.0014901</c:v>
                </c:pt>
                <c:pt idx="5159">
                  <c:v>-0.001076</c:v>
                </c:pt>
                <c:pt idx="5160">
                  <c:v>-0.00079181</c:v>
                </c:pt>
                <c:pt idx="5161">
                  <c:v>-0.00055899</c:v>
                </c:pt>
                <c:pt idx="5162">
                  <c:v>-0.00024283</c:v>
                </c:pt>
                <c:pt idx="5163">
                  <c:v>0.00010337</c:v>
                </c:pt>
                <c:pt idx="5164">
                  <c:v>0.00036755</c:v>
                </c:pt>
                <c:pt idx="5165">
                  <c:v>0.00045389</c:v>
                </c:pt>
                <c:pt idx="5166">
                  <c:v>0.00042156</c:v>
                </c:pt>
                <c:pt idx="5167">
                  <c:v>0.00036119</c:v>
                </c:pt>
                <c:pt idx="5168">
                  <c:v>0.00018494</c:v>
                </c:pt>
                <c:pt idx="5169">
                  <c:v>-0.00013238</c:v>
                </c:pt>
                <c:pt idx="5170">
                  <c:v>-0.00052011</c:v>
                </c:pt>
                <c:pt idx="5171">
                  <c:v>-0.00091308</c:v>
                </c:pt>
                <c:pt idx="5172">
                  <c:v>-0.0012868</c:v>
                </c:pt>
                <c:pt idx="5173">
                  <c:v>-0.0016357</c:v>
                </c:pt>
                <c:pt idx="5174">
                  <c:v>-0.001966</c:v>
                </c:pt>
                <c:pt idx="5175">
                  <c:v>-0.0023702</c:v>
                </c:pt>
                <c:pt idx="5176">
                  <c:v>-0.0029303</c:v>
                </c:pt>
                <c:pt idx="5177">
                  <c:v>-0.0035822</c:v>
                </c:pt>
                <c:pt idx="5178">
                  <c:v>-0.0041828</c:v>
                </c:pt>
                <c:pt idx="5179">
                  <c:v>-0.0047174</c:v>
                </c:pt>
                <c:pt idx="5180">
                  <c:v>-0.0052114</c:v>
                </c:pt>
                <c:pt idx="5181">
                  <c:v>-0.005588</c:v>
                </c:pt>
                <c:pt idx="5182">
                  <c:v>-0.0057454</c:v>
                </c:pt>
                <c:pt idx="5183">
                  <c:v>-0.005543</c:v>
                </c:pt>
                <c:pt idx="5184">
                  <c:v>-0.0048065</c:v>
                </c:pt>
                <c:pt idx="5185">
                  <c:v>-0.0035238</c:v>
                </c:pt>
                <c:pt idx="5186">
                  <c:v>-0.0018572</c:v>
                </c:pt>
                <c:pt idx="5187" formatCode="0.00E+00">
                  <c:v>4.918E-5</c:v>
                </c:pt>
                <c:pt idx="5188">
                  <c:v>0.0020379</c:v>
                </c:pt>
                <c:pt idx="5189">
                  <c:v>0.0039359</c:v>
                </c:pt>
                <c:pt idx="5190">
                  <c:v>0.0056917</c:v>
                </c:pt>
                <c:pt idx="5191">
                  <c:v>0.0073229</c:v>
                </c:pt>
                <c:pt idx="5192">
                  <c:v>0.0087628</c:v>
                </c:pt>
                <c:pt idx="5193">
                  <c:v>0.0097854</c:v>
                </c:pt>
                <c:pt idx="5194">
                  <c:v>0.010168</c:v>
                </c:pt>
                <c:pt idx="5195">
                  <c:v>0.010018</c:v>
                </c:pt>
                <c:pt idx="5196">
                  <c:v>0.0095701</c:v>
                </c:pt>
                <c:pt idx="5197">
                  <c:v>0.0088446</c:v>
                </c:pt>
                <c:pt idx="5198">
                  <c:v>0.0078798</c:v>
                </c:pt>
                <c:pt idx="5199">
                  <c:v>0.0067648</c:v>
                </c:pt>
                <c:pt idx="5200">
                  <c:v>0.0054763</c:v>
                </c:pt>
                <c:pt idx="5201">
                  <c:v>0.0041203</c:v>
                </c:pt>
                <c:pt idx="5202">
                  <c:v>0.0028895</c:v>
                </c:pt>
                <c:pt idx="5203">
                  <c:v>0.0018839</c:v>
                </c:pt>
                <c:pt idx="5204">
                  <c:v>0.0011392</c:v>
                </c:pt>
                <c:pt idx="5205">
                  <c:v>0.00063797</c:v>
                </c:pt>
                <c:pt idx="5206">
                  <c:v>0.00043881</c:v>
                </c:pt>
                <c:pt idx="5207">
                  <c:v>0.00060785</c:v>
                </c:pt>
                <c:pt idx="5208">
                  <c:v>0.0011289</c:v>
                </c:pt>
                <c:pt idx="5209">
                  <c:v>0.0018691</c:v>
                </c:pt>
                <c:pt idx="5210" formatCode="0.00E+00">
                  <c:v>0.0026757</c:v>
                </c:pt>
                <c:pt idx="5211">
                  <c:v>0.0034226</c:v>
                </c:pt>
                <c:pt idx="5212">
                  <c:v>0.0038864</c:v>
                </c:pt>
                <c:pt idx="5213">
                  <c:v>0.003926</c:v>
                </c:pt>
                <c:pt idx="5214">
                  <c:v>0.0035328</c:v>
                </c:pt>
                <c:pt idx="5215">
                  <c:v>0.002818</c:v>
                </c:pt>
                <c:pt idx="5216">
                  <c:v>0.002133</c:v>
                </c:pt>
                <c:pt idx="5217">
                  <c:v>0.0017716</c:v>
                </c:pt>
                <c:pt idx="5218">
                  <c:v>0.0017387</c:v>
                </c:pt>
                <c:pt idx="5219">
                  <c:v>0.0019342</c:v>
                </c:pt>
                <c:pt idx="5220">
                  <c:v>0.0022474</c:v>
                </c:pt>
                <c:pt idx="5221">
                  <c:v>0.0024563</c:v>
                </c:pt>
                <c:pt idx="5222">
                  <c:v>0.0022161</c:v>
                </c:pt>
                <c:pt idx="5223">
                  <c:v>0.0013623</c:v>
                </c:pt>
                <c:pt idx="5224">
                  <c:v>-0.0001002</c:v>
                </c:pt>
                <c:pt idx="5225">
                  <c:v>-0.0020694</c:v>
                </c:pt>
                <c:pt idx="5226">
                  <c:v>-0.0043303</c:v>
                </c:pt>
                <c:pt idx="5227">
                  <c:v>-0.0066151</c:v>
                </c:pt>
                <c:pt idx="5228">
                  <c:v>-0.0085388</c:v>
                </c:pt>
                <c:pt idx="5229">
                  <c:v>-0.0098356</c:v>
                </c:pt>
                <c:pt idx="5230">
                  <c:v>-0.010329</c:v>
                </c:pt>
                <c:pt idx="5231">
                  <c:v>-0.010018</c:v>
                </c:pt>
                <c:pt idx="5232">
                  <c:v>-0.0091693</c:v>
                </c:pt>
                <c:pt idx="5233">
                  <c:v>-0.0080533</c:v>
                </c:pt>
                <c:pt idx="5234">
                  <c:v>-0.0070009</c:v>
                </c:pt>
                <c:pt idx="5235">
                  <c:v>-0.0062799</c:v>
                </c:pt>
                <c:pt idx="5236">
                  <c:v>-0.0058948</c:v>
                </c:pt>
                <c:pt idx="5237">
                  <c:v>-0.0056797</c:v>
                </c:pt>
                <c:pt idx="5238">
                  <c:v>-0.0054698</c:v>
                </c:pt>
                <c:pt idx="5239">
                  <c:v>-0.0051884</c:v>
                </c:pt>
                <c:pt idx="5240">
                  <c:v>-0.0048426</c:v>
                </c:pt>
                <c:pt idx="5241">
                  <c:v>-0.0045025</c:v>
                </c:pt>
                <c:pt idx="5242">
                  <c:v>-0.0042795</c:v>
                </c:pt>
                <c:pt idx="5243">
                  <c:v>-0.0043317</c:v>
                </c:pt>
                <c:pt idx="5244">
                  <c:v>-0.0047089</c:v>
                </c:pt>
                <c:pt idx="5245">
                  <c:v>-0.0053159</c:v>
                </c:pt>
                <c:pt idx="5246">
                  <c:v>-0.0060046</c:v>
                </c:pt>
                <c:pt idx="5247">
                  <c:v>-0.0065521</c:v>
                </c:pt>
                <c:pt idx="5248">
                  <c:v>-0.0066651</c:v>
                </c:pt>
                <c:pt idx="5249">
                  <c:v>-0.0061509</c:v>
                </c:pt>
                <c:pt idx="5250">
                  <c:v>-0.0050486</c:v>
                </c:pt>
                <c:pt idx="5251">
                  <c:v>-0.003499</c:v>
                </c:pt>
                <c:pt idx="5252">
                  <c:v>-0.0017786</c:v>
                </c:pt>
                <c:pt idx="5253">
                  <c:v>-0.00018918</c:v>
                </c:pt>
                <c:pt idx="5254">
                  <c:v>0.0011076</c:v>
                </c:pt>
                <c:pt idx="5255">
                  <c:v>0.0020811</c:v>
                </c:pt>
                <c:pt idx="5256">
                  <c:v>0.0028776</c:v>
                </c:pt>
                <c:pt idx="5257">
                  <c:v>0.0036221</c:v>
                </c:pt>
                <c:pt idx="5258">
                  <c:v>0.0043371</c:v>
                </c:pt>
                <c:pt idx="5259">
                  <c:v>0.005019</c:v>
                </c:pt>
                <c:pt idx="5260">
                  <c:v>0.0056099</c:v>
                </c:pt>
                <c:pt idx="5261">
                  <c:v>0.0059811</c:v>
                </c:pt>
                <c:pt idx="5262">
                  <c:v>0.0060453</c:v>
                </c:pt>
                <c:pt idx="5263">
                  <c:v>0.0058386</c:v>
                </c:pt>
                <c:pt idx="5264">
                  <c:v>0.0052731</c:v>
                </c:pt>
                <c:pt idx="5265">
                  <c:v>0.0043239</c:v>
                </c:pt>
                <c:pt idx="5266">
                  <c:v>0.0032687</c:v>
                </c:pt>
                <c:pt idx="5267">
                  <c:v>0.0023705</c:v>
                </c:pt>
                <c:pt idx="5268">
                  <c:v>0.0018441</c:v>
                </c:pt>
                <c:pt idx="5269">
                  <c:v>0.0017058</c:v>
                </c:pt>
                <c:pt idx="5270">
                  <c:v>0.0017734</c:v>
                </c:pt>
                <c:pt idx="5271">
                  <c:v>0.0019247</c:v>
                </c:pt>
                <c:pt idx="5272">
                  <c:v>0.002045</c:v>
                </c:pt>
                <c:pt idx="5273">
                  <c:v>0.0018938</c:v>
                </c:pt>
                <c:pt idx="5274">
                  <c:v>0.0012993</c:v>
                </c:pt>
                <c:pt idx="5275">
                  <c:v>0.00025595</c:v>
                </c:pt>
                <c:pt idx="5276">
                  <c:v>-0.0011811</c:v>
                </c:pt>
                <c:pt idx="5277">
                  <c:v>-0.0027438</c:v>
                </c:pt>
                <c:pt idx="5278">
                  <c:v>-0.0041234</c:v>
                </c:pt>
                <c:pt idx="5279">
                  <c:v>-0.00517</c:v>
                </c:pt>
                <c:pt idx="5280">
                  <c:v>-0.0058261</c:v>
                </c:pt>
                <c:pt idx="5281">
                  <c:v>-0.0060314</c:v>
                </c:pt>
                <c:pt idx="5282">
                  <c:v>-0.0058271</c:v>
                </c:pt>
                <c:pt idx="5283">
                  <c:v>-0.0052605</c:v>
                </c:pt>
                <c:pt idx="5284">
                  <c:v>-0.0043574</c:v>
                </c:pt>
                <c:pt idx="5285">
                  <c:v>-0.0033815</c:v>
                </c:pt>
                <c:pt idx="5286">
                  <c:v>-0.0025047</c:v>
                </c:pt>
                <c:pt idx="5287">
                  <c:v>-0.0018127</c:v>
                </c:pt>
                <c:pt idx="5288">
                  <c:v>-0.0014354</c:v>
                </c:pt>
                <c:pt idx="5289">
                  <c:v>-0.0013024</c:v>
                </c:pt>
                <c:pt idx="5290">
                  <c:v>-0.0012052</c:v>
                </c:pt>
                <c:pt idx="5291">
                  <c:v>-0.00092897</c:v>
                </c:pt>
                <c:pt idx="5292">
                  <c:v>-0.00043444</c:v>
                </c:pt>
                <c:pt idx="5293">
                  <c:v>0.00020835</c:v>
                </c:pt>
                <c:pt idx="5294">
                  <c:v>0.00094441</c:v>
                </c:pt>
                <c:pt idx="5295">
                  <c:v>0.0017384</c:v>
                </c:pt>
                <c:pt idx="5296">
                  <c:v>0.0026007</c:v>
                </c:pt>
                <c:pt idx="5297">
                  <c:v>0.0035008</c:v>
                </c:pt>
                <c:pt idx="5298">
                  <c:v>0.0042854</c:v>
                </c:pt>
                <c:pt idx="5299">
                  <c:v>0.0048683</c:v>
                </c:pt>
                <c:pt idx="5300">
                  <c:v>0.005188</c:v>
                </c:pt>
                <c:pt idx="5301">
                  <c:v>0.0052136</c:v>
                </c:pt>
                <c:pt idx="5302">
                  <c:v>0.005085</c:v>
                </c:pt>
                <c:pt idx="5303">
                  <c:v>0.0047879</c:v>
                </c:pt>
                <c:pt idx="5304">
                  <c:v>0.0043892</c:v>
                </c:pt>
                <c:pt idx="5305">
                  <c:v>0.0039655</c:v>
                </c:pt>
                <c:pt idx="5306">
                  <c:v>0.00344</c:v>
                </c:pt>
                <c:pt idx="5307">
                  <c:v>0.0029064</c:v>
                </c:pt>
                <c:pt idx="5308">
                  <c:v>0.0023463</c:v>
                </c:pt>
                <c:pt idx="5309">
                  <c:v>0.0017969</c:v>
                </c:pt>
                <c:pt idx="5310">
                  <c:v>0.0014106</c:v>
                </c:pt>
                <c:pt idx="5311">
                  <c:v>0.0011048</c:v>
                </c:pt>
                <c:pt idx="5312">
                  <c:v>0.00085593</c:v>
                </c:pt>
                <c:pt idx="5313">
                  <c:v>0.00078459</c:v>
                </c:pt>
                <c:pt idx="5314">
                  <c:v>0.00098313</c:v>
                </c:pt>
                <c:pt idx="5315">
                  <c:v>0.0013703</c:v>
                </c:pt>
                <c:pt idx="5316">
                  <c:v>0.0018069</c:v>
                </c:pt>
                <c:pt idx="5317">
                  <c:v>0.002333</c:v>
                </c:pt>
                <c:pt idx="5318">
                  <c:v>0.0029842</c:v>
                </c:pt>
                <c:pt idx="5319">
                  <c:v>0.0036214</c:v>
                </c:pt>
                <c:pt idx="5320">
                  <c:v>0.0040617</c:v>
                </c:pt>
                <c:pt idx="5321">
                  <c:v>0.0041298</c:v>
                </c:pt>
                <c:pt idx="5322">
                  <c:v>0.0037804</c:v>
                </c:pt>
                <c:pt idx="5323">
                  <c:v>0.003228</c:v>
                </c:pt>
                <c:pt idx="5324">
                  <c:v>0.0025381</c:v>
                </c:pt>
                <c:pt idx="5325">
                  <c:v>0.0017424</c:v>
                </c:pt>
                <c:pt idx="5326">
                  <c:v>0.0010467</c:v>
                </c:pt>
                <c:pt idx="5327">
                  <c:v>0.000455</c:v>
                </c:pt>
                <c:pt idx="5328" formatCode="0.00E+00">
                  <c:v>-1.6503E-5</c:v>
                </c:pt>
                <c:pt idx="5329">
                  <c:v>-0.00016151</c:v>
                </c:pt>
                <c:pt idx="5330">
                  <c:v>0.00013672</c:v>
                </c:pt>
                <c:pt idx="5331">
                  <c:v>0.00076614</c:v>
                </c:pt>
                <c:pt idx="5332">
                  <c:v>0.0014705</c:v>
                </c:pt>
                <c:pt idx="5333">
                  <c:v>0.0020695</c:v>
                </c:pt>
                <c:pt idx="5334">
                  <c:v>0.0024847</c:v>
                </c:pt>
                <c:pt idx="5335">
                  <c:v>0.0027392</c:v>
                </c:pt>
                <c:pt idx="5336">
                  <c:v>0.0029259</c:v>
                </c:pt>
                <c:pt idx="5337">
                  <c:v>0.0031128</c:v>
                </c:pt>
                <c:pt idx="5338">
                  <c:v>0.0032537</c:v>
                </c:pt>
                <c:pt idx="5339">
                  <c:v>0.0031637</c:v>
                </c:pt>
                <c:pt idx="5340">
                  <c:v>0.0026906</c:v>
                </c:pt>
                <c:pt idx="5341">
                  <c:v>0.001853</c:v>
                </c:pt>
                <c:pt idx="5342">
                  <c:v>0.0007662</c:v>
                </c:pt>
                <c:pt idx="5343">
                  <c:v>-0.00047027</c:v>
                </c:pt>
                <c:pt idx="5344">
                  <c:v>-0.0016563</c:v>
                </c:pt>
                <c:pt idx="5345" formatCode="0.00E+00">
                  <c:v>-0.0026472</c:v>
                </c:pt>
                <c:pt idx="5346" formatCode="0.00E+00">
                  <c:v>-0.0033821</c:v>
                </c:pt>
                <c:pt idx="5347">
                  <c:v>-0.0037082</c:v>
                </c:pt>
                <c:pt idx="5348">
                  <c:v>-0.0036524</c:v>
                </c:pt>
                <c:pt idx="5349">
                  <c:v>-0.0033491</c:v>
                </c:pt>
                <c:pt idx="5350">
                  <c:v>-0.0028913</c:v>
                </c:pt>
                <c:pt idx="5351">
                  <c:v>-0.002435</c:v>
                </c:pt>
                <c:pt idx="5352">
                  <c:v>-0.0019543</c:v>
                </c:pt>
                <c:pt idx="5353">
                  <c:v>-0.0014377</c:v>
                </c:pt>
                <c:pt idx="5354">
                  <c:v>-0.00099013</c:v>
                </c:pt>
                <c:pt idx="5355">
                  <c:v>-0.00053276</c:v>
                </c:pt>
                <c:pt idx="5356">
                  <c:v>-0.00013119</c:v>
                </c:pt>
                <c:pt idx="5357" formatCode="0.00E+00">
                  <c:v>2.0579E-5</c:v>
                </c:pt>
                <c:pt idx="5358">
                  <c:v>-0.00015061</c:v>
                </c:pt>
                <c:pt idx="5359">
                  <c:v>-0.00061227</c:v>
                </c:pt>
                <c:pt idx="5360">
                  <c:v>-0.0011993</c:v>
                </c:pt>
                <c:pt idx="5361">
                  <c:v>-0.0018174</c:v>
                </c:pt>
                <c:pt idx="5362">
                  <c:v>-0.0025073</c:v>
                </c:pt>
                <c:pt idx="5363">
                  <c:v>-0.0032552</c:v>
                </c:pt>
                <c:pt idx="5364">
                  <c:v>-0.0039964</c:v>
                </c:pt>
                <c:pt idx="5365">
                  <c:v>-0.0046789</c:v>
                </c:pt>
                <c:pt idx="5366">
                  <c:v>-0.0051418</c:v>
                </c:pt>
                <c:pt idx="5367">
                  <c:v>-0.0052372</c:v>
                </c:pt>
                <c:pt idx="5368">
                  <c:v>-0.0050491</c:v>
                </c:pt>
                <c:pt idx="5369">
                  <c:v>-0.0047695</c:v>
                </c:pt>
                <c:pt idx="5370">
                  <c:v>-0.0045621</c:v>
                </c:pt>
                <c:pt idx="5371">
                  <c:v>-0.0044038</c:v>
                </c:pt>
                <c:pt idx="5372">
                  <c:v>-0.0041227</c:v>
                </c:pt>
                <c:pt idx="5373">
                  <c:v>-0.0037706</c:v>
                </c:pt>
                <c:pt idx="5374">
                  <c:v>-0.0035394</c:v>
                </c:pt>
                <c:pt idx="5375">
                  <c:v>-0.0034755</c:v>
                </c:pt>
                <c:pt idx="5376">
                  <c:v>-0.0035115</c:v>
                </c:pt>
                <c:pt idx="5377">
                  <c:v>-0.0035555</c:v>
                </c:pt>
                <c:pt idx="5378">
                  <c:v>-0.003549</c:v>
                </c:pt>
                <c:pt idx="5379">
                  <c:v>-0.0035176</c:v>
                </c:pt>
                <c:pt idx="5380">
                  <c:v>-0.0034312</c:v>
                </c:pt>
                <c:pt idx="5381">
                  <c:v>-0.0031709</c:v>
                </c:pt>
                <c:pt idx="5382">
                  <c:v>-0.0027593</c:v>
                </c:pt>
                <c:pt idx="5383">
                  <c:v>-0.0023408</c:v>
                </c:pt>
                <c:pt idx="5384">
                  <c:v>-0.0019651</c:v>
                </c:pt>
                <c:pt idx="5385">
                  <c:v>-0.0016291</c:v>
                </c:pt>
                <c:pt idx="5386">
                  <c:v>-0.0013974</c:v>
                </c:pt>
                <c:pt idx="5387">
                  <c:v>-0.0012582</c:v>
                </c:pt>
                <c:pt idx="5388">
                  <c:v>-0.0011095</c:v>
                </c:pt>
                <c:pt idx="5389">
                  <c:v>-0.00089911</c:v>
                </c:pt>
                <c:pt idx="5390">
                  <c:v>-0.00070151</c:v>
                </c:pt>
                <c:pt idx="5391">
                  <c:v>-0.00064088</c:v>
                </c:pt>
                <c:pt idx="5392">
                  <c:v>-0.00075097</c:v>
                </c:pt>
                <c:pt idx="5393">
                  <c:v>-0.00097281</c:v>
                </c:pt>
                <c:pt idx="5394">
                  <c:v>-0.0011424</c:v>
                </c:pt>
                <c:pt idx="5395">
                  <c:v>-0.0011226</c:v>
                </c:pt>
                <c:pt idx="5396">
                  <c:v>-0.0008607</c:v>
                </c:pt>
                <c:pt idx="5397">
                  <c:v>-0.00042443</c:v>
                </c:pt>
                <c:pt idx="5398" formatCode="0.00E+00">
                  <c:v>-9.4669E-5</c:v>
                </c:pt>
                <c:pt idx="5399" formatCode="0.00E+00">
                  <c:v>-3.1947E-5</c:v>
                </c:pt>
                <c:pt idx="5400">
                  <c:v>-0.00014908</c:v>
                </c:pt>
                <c:pt idx="5401">
                  <c:v>-0.00033737</c:v>
                </c:pt>
                <c:pt idx="5402">
                  <c:v>-0.00045285</c:v>
                </c:pt>
                <c:pt idx="5403">
                  <c:v>-0.00043687</c:v>
                </c:pt>
                <c:pt idx="5404">
                  <c:v>-0.00037916</c:v>
                </c:pt>
                <c:pt idx="5405">
                  <c:v>-0.00029364</c:v>
                </c:pt>
                <c:pt idx="5406">
                  <c:v>-0.00016321</c:v>
                </c:pt>
                <c:pt idx="5407" formatCode="0.00E+00">
                  <c:v>6.0045E-5</c:v>
                </c:pt>
                <c:pt idx="5408">
                  <c:v>0.00045991</c:v>
                </c:pt>
                <c:pt idx="5409">
                  <c:v>0.00097678</c:v>
                </c:pt>
                <c:pt idx="5410">
                  <c:v>0.0015579</c:v>
                </c:pt>
                <c:pt idx="5411">
                  <c:v>0.0022646</c:v>
                </c:pt>
                <c:pt idx="5412">
                  <c:v>0.0030856</c:v>
                </c:pt>
                <c:pt idx="5413">
                  <c:v>0.003905</c:v>
                </c:pt>
                <c:pt idx="5414">
                  <c:v>0.0046022</c:v>
                </c:pt>
                <c:pt idx="5415">
                  <c:v>0.004946</c:v>
                </c:pt>
                <c:pt idx="5416">
                  <c:v>0.0047715</c:v>
                </c:pt>
                <c:pt idx="5417">
                  <c:v>0.004229</c:v>
                </c:pt>
                <c:pt idx="5418">
                  <c:v>0.0034626</c:v>
                </c:pt>
                <c:pt idx="5419">
                  <c:v>0.0025237</c:v>
                </c:pt>
                <c:pt idx="5420">
                  <c:v>0.0015393</c:v>
                </c:pt>
                <c:pt idx="5421">
                  <c:v>0.00058</c:v>
                </c:pt>
                <c:pt idx="5422">
                  <c:v>-0.00029668</c:v>
                </c:pt>
                <c:pt idx="5423">
                  <c:v>-0.00095684</c:v>
                </c:pt>
                <c:pt idx="5424">
                  <c:v>-0.0013047</c:v>
                </c:pt>
                <c:pt idx="5425">
                  <c:v>-0.0013262</c:v>
                </c:pt>
                <c:pt idx="5426">
                  <c:v>-0.0011514</c:v>
                </c:pt>
                <c:pt idx="5427">
                  <c:v>-0.00092086</c:v>
                </c:pt>
                <c:pt idx="5428">
                  <c:v>-0.0006453</c:v>
                </c:pt>
                <c:pt idx="5429">
                  <c:v>-0.00027242</c:v>
                </c:pt>
                <c:pt idx="5430">
                  <c:v>0.00019971</c:v>
                </c:pt>
                <c:pt idx="5431">
                  <c:v>0.00069469</c:v>
                </c:pt>
                <c:pt idx="5432">
                  <c:v>0.0011762</c:v>
                </c:pt>
                <c:pt idx="5433">
                  <c:v>0.0015184</c:v>
                </c:pt>
                <c:pt idx="5434">
                  <c:v>0.0017125</c:v>
                </c:pt>
                <c:pt idx="5435">
                  <c:v>0.0019537</c:v>
                </c:pt>
                <c:pt idx="5436">
                  <c:v>0.0022397</c:v>
                </c:pt>
                <c:pt idx="5437">
                  <c:v>0.0024803</c:v>
                </c:pt>
                <c:pt idx="5438">
                  <c:v>0.0026639</c:v>
                </c:pt>
                <c:pt idx="5439">
                  <c:v>0.0028369</c:v>
                </c:pt>
                <c:pt idx="5440">
                  <c:v>0.0030524</c:v>
                </c:pt>
                <c:pt idx="5441">
                  <c:v>0.0033618</c:v>
                </c:pt>
                <c:pt idx="5442">
                  <c:v>0.0037871</c:v>
                </c:pt>
                <c:pt idx="5443">
                  <c:v>0.0042223</c:v>
                </c:pt>
                <c:pt idx="5444">
                  <c:v>0.00461</c:v>
                </c:pt>
                <c:pt idx="5445">
                  <c:v>0.0049661</c:v>
                </c:pt>
                <c:pt idx="5446">
                  <c:v>0.0052421</c:v>
                </c:pt>
                <c:pt idx="5447">
                  <c:v>0.0054147</c:v>
                </c:pt>
                <c:pt idx="5448">
                  <c:v>0.0053896</c:v>
                </c:pt>
                <c:pt idx="5449">
                  <c:v>0.0051011</c:v>
                </c:pt>
                <c:pt idx="5450">
                  <c:v>0.0046965</c:v>
                </c:pt>
                <c:pt idx="5451">
                  <c:v>0.0042766</c:v>
                </c:pt>
                <c:pt idx="5452">
                  <c:v>0.0038433</c:v>
                </c:pt>
                <c:pt idx="5453">
                  <c:v>0.0033949</c:v>
                </c:pt>
                <c:pt idx="5454">
                  <c:v>0.002899</c:v>
                </c:pt>
                <c:pt idx="5455">
                  <c:v>0.0024107</c:v>
                </c:pt>
                <c:pt idx="5456">
                  <c:v>0.0019882</c:v>
                </c:pt>
                <c:pt idx="5457">
                  <c:v>0.0016603</c:v>
                </c:pt>
                <c:pt idx="5458">
                  <c:v>0.0015298</c:v>
                </c:pt>
                <c:pt idx="5459">
                  <c:v>0.0015148</c:v>
                </c:pt>
                <c:pt idx="5460">
                  <c:v>0.0014998</c:v>
                </c:pt>
                <c:pt idx="5461">
                  <c:v>0.0014888</c:v>
                </c:pt>
                <c:pt idx="5462">
                  <c:v>0.0014764</c:v>
                </c:pt>
                <c:pt idx="5463">
                  <c:v>0.0014487</c:v>
                </c:pt>
                <c:pt idx="5464">
                  <c:v>0.0014273</c:v>
                </c:pt>
                <c:pt idx="5465">
                  <c:v>0.0014641</c:v>
                </c:pt>
                <c:pt idx="5466">
                  <c:v>0.0015075</c:v>
                </c:pt>
                <c:pt idx="5467">
                  <c:v>0.0015448</c:v>
                </c:pt>
                <c:pt idx="5468">
                  <c:v>0.0016784</c:v>
                </c:pt>
                <c:pt idx="5469">
                  <c:v>0.0019571</c:v>
                </c:pt>
                <c:pt idx="5470">
                  <c:v>0.0022513</c:v>
                </c:pt>
                <c:pt idx="5471">
                  <c:v>0.0023497</c:v>
                </c:pt>
                <c:pt idx="5472">
                  <c:v>0.0021769</c:v>
                </c:pt>
                <c:pt idx="5473">
                  <c:v>0.0018589</c:v>
                </c:pt>
                <c:pt idx="5474">
                  <c:v>0.0015918</c:v>
                </c:pt>
                <c:pt idx="5475">
                  <c:v>0.0014302</c:v>
                </c:pt>
                <c:pt idx="5476">
                  <c:v>0.0013707</c:v>
                </c:pt>
                <c:pt idx="5477">
                  <c:v>0.0014303</c:v>
                </c:pt>
                <c:pt idx="5478">
                  <c:v>0.0015569</c:v>
                </c:pt>
                <c:pt idx="5479">
                  <c:v>0.0016066</c:v>
                </c:pt>
                <c:pt idx="5480">
                  <c:v>0.0014504</c:v>
                </c:pt>
                <c:pt idx="5481">
                  <c:v>0.0011294</c:v>
                </c:pt>
                <c:pt idx="5482">
                  <c:v>0.00060285</c:v>
                </c:pt>
                <c:pt idx="5483">
                  <c:v>-0.00022904</c:v>
                </c:pt>
                <c:pt idx="5484">
                  <c:v>-0.0013093</c:v>
                </c:pt>
                <c:pt idx="5485">
                  <c:v>-0.0024942</c:v>
                </c:pt>
                <c:pt idx="5486">
                  <c:v>-0.003548</c:v>
                </c:pt>
                <c:pt idx="5487">
                  <c:v>-0.0043089</c:v>
                </c:pt>
                <c:pt idx="5488">
                  <c:v>-0.0047351</c:v>
                </c:pt>
                <c:pt idx="5489">
                  <c:v>-0.0048282</c:v>
                </c:pt>
                <c:pt idx="5490">
                  <c:v>-0.0046773</c:v>
                </c:pt>
                <c:pt idx="5491">
                  <c:v>-0.0044002</c:v>
                </c:pt>
                <c:pt idx="5492">
                  <c:v>-0.0040536</c:v>
                </c:pt>
                <c:pt idx="5493">
                  <c:v>-0.0036151</c:v>
                </c:pt>
                <c:pt idx="5494">
                  <c:v>-0.0031018</c:v>
                </c:pt>
                <c:pt idx="5495">
                  <c:v>-0.0026377</c:v>
                </c:pt>
                <c:pt idx="5496">
                  <c:v>-0.0023708</c:v>
                </c:pt>
                <c:pt idx="5497">
                  <c:v>-0.0022633</c:v>
                </c:pt>
                <c:pt idx="5498">
                  <c:v>-0.0020206</c:v>
                </c:pt>
                <c:pt idx="5499">
                  <c:v>-0.0015591</c:v>
                </c:pt>
                <c:pt idx="5500">
                  <c:v>-0.0011292</c:v>
                </c:pt>
                <c:pt idx="5501">
                  <c:v>-0.00076401</c:v>
                </c:pt>
                <c:pt idx="5502">
                  <c:v>-0.00036444</c:v>
                </c:pt>
                <c:pt idx="5503" formatCode="0.00E+00">
                  <c:v>4.782E-5</c:v>
                </c:pt>
                <c:pt idx="5504">
                  <c:v>0.00047688</c:v>
                </c:pt>
                <c:pt idx="5505">
                  <c:v>0.00084114</c:v>
                </c:pt>
                <c:pt idx="5506">
                  <c:v>0.0010696</c:v>
                </c:pt>
                <c:pt idx="5507">
                  <c:v>0.0011003</c:v>
                </c:pt>
                <c:pt idx="5508">
                  <c:v>0.00090385</c:v>
                </c:pt>
                <c:pt idx="5509">
                  <c:v>0.00063898</c:v>
                </c:pt>
                <c:pt idx="5510">
                  <c:v>0.0004131</c:v>
                </c:pt>
                <c:pt idx="5511">
                  <c:v>0.00020913</c:v>
                </c:pt>
                <c:pt idx="5512" formatCode="0.00E+00">
                  <c:v>-4.7086E-5</c:v>
                </c:pt>
                <c:pt idx="5513">
                  <c:v>-0.00039378</c:v>
                </c:pt>
                <c:pt idx="5514">
                  <c:v>-0.00074937</c:v>
                </c:pt>
                <c:pt idx="5515">
                  <c:v>-0.00099652</c:v>
                </c:pt>
                <c:pt idx="5516">
                  <c:v>-0.0011082</c:v>
                </c:pt>
                <c:pt idx="5517">
                  <c:v>-0.0011012</c:v>
                </c:pt>
                <c:pt idx="5518">
                  <c:v>-0.0010529</c:v>
                </c:pt>
                <c:pt idx="5519">
                  <c:v>-0.0010486</c:v>
                </c:pt>
                <c:pt idx="5520">
                  <c:v>-0.0010405</c:v>
                </c:pt>
                <c:pt idx="5521">
                  <c:v>-0.00094487</c:v>
                </c:pt>
                <c:pt idx="5522">
                  <c:v>-0.00060524</c:v>
                </c:pt>
                <c:pt idx="5523" formatCode="0.00E+00">
                  <c:v>8.138E-5</c:v>
                </c:pt>
                <c:pt idx="5524">
                  <c:v>0.0009746</c:v>
                </c:pt>
                <c:pt idx="5525">
                  <c:v>0.0018806</c:v>
                </c:pt>
                <c:pt idx="5526">
                  <c:v>0.0027199</c:v>
                </c:pt>
                <c:pt idx="5527">
                  <c:v>0.0034366</c:v>
                </c:pt>
                <c:pt idx="5528">
                  <c:v>0.003992</c:v>
                </c:pt>
                <c:pt idx="5529">
                  <c:v>0.0044897</c:v>
                </c:pt>
                <c:pt idx="5530">
                  <c:v>0.004952</c:v>
                </c:pt>
                <c:pt idx="5531">
                  <c:v>0.0052123</c:v>
                </c:pt>
                <c:pt idx="5532">
                  <c:v>0.0051917</c:v>
                </c:pt>
                <c:pt idx="5533">
                  <c:v>0.0048556</c:v>
                </c:pt>
                <c:pt idx="5534">
                  <c:v>0.0041681</c:v>
                </c:pt>
                <c:pt idx="5535">
                  <c:v>0.0032936</c:v>
                </c:pt>
                <c:pt idx="5536">
                  <c:v>0.0023817</c:v>
                </c:pt>
                <c:pt idx="5537">
                  <c:v>0.0014415</c:v>
                </c:pt>
                <c:pt idx="5538">
                  <c:v>0.00047171</c:v>
                </c:pt>
                <c:pt idx="5539">
                  <c:v>-0.00054932</c:v>
                </c:pt>
                <c:pt idx="5540">
                  <c:v>-0.0015189</c:v>
                </c:pt>
                <c:pt idx="5541">
                  <c:v>-0.002232</c:v>
                </c:pt>
                <c:pt idx="5542">
                  <c:v>-0.0025733</c:v>
                </c:pt>
                <c:pt idx="5543">
                  <c:v>-0.0024981</c:v>
                </c:pt>
                <c:pt idx="5544">
                  <c:v>-0.0020168</c:v>
                </c:pt>
                <c:pt idx="5545">
                  <c:v>-0.0011796</c:v>
                </c:pt>
                <c:pt idx="5546" formatCode="0.00E+00">
                  <c:v>-6.9285E-5</c:v>
                </c:pt>
                <c:pt idx="5547">
                  <c:v>0.0011346</c:v>
                </c:pt>
                <c:pt idx="5548">
                  <c:v>0.0022144</c:v>
                </c:pt>
                <c:pt idx="5549">
                  <c:v>0.0029545</c:v>
                </c:pt>
                <c:pt idx="5550">
                  <c:v>0.0032323</c:v>
                </c:pt>
                <c:pt idx="5551">
                  <c:v>0.0031843</c:v>
                </c:pt>
                <c:pt idx="5552">
                  <c:v>0.0029316</c:v>
                </c:pt>
                <c:pt idx="5553">
                  <c:v>0.0023217</c:v>
                </c:pt>
                <c:pt idx="5554">
                  <c:v>0.0012753</c:v>
                </c:pt>
                <c:pt idx="5555" formatCode="0.00E+00">
                  <c:v>-3.8912E-5</c:v>
                </c:pt>
                <c:pt idx="5556">
                  <c:v>-0.001296</c:v>
                </c:pt>
                <c:pt idx="5557">
                  <c:v>-0.0023069</c:v>
                </c:pt>
                <c:pt idx="5558">
                  <c:v>-0.0031223</c:v>
                </c:pt>
                <c:pt idx="5559">
                  <c:v>-0.0037333</c:v>
                </c:pt>
                <c:pt idx="5560">
                  <c:v>-0.0041922</c:v>
                </c:pt>
                <c:pt idx="5561">
                  <c:v>-0.0046139</c:v>
                </c:pt>
                <c:pt idx="5562">
                  <c:v>-0.0049612</c:v>
                </c:pt>
                <c:pt idx="5563">
                  <c:v>-0.0051959</c:v>
                </c:pt>
                <c:pt idx="5564">
                  <c:v>-0.0052875</c:v>
                </c:pt>
                <c:pt idx="5565">
                  <c:v>-0.0052131</c:v>
                </c:pt>
                <c:pt idx="5566">
                  <c:v>-0.0050709</c:v>
                </c:pt>
                <c:pt idx="5567">
                  <c:v>-0.0048596</c:v>
                </c:pt>
                <c:pt idx="5568">
                  <c:v>-0.0044977</c:v>
                </c:pt>
                <c:pt idx="5569">
                  <c:v>-0.0040156</c:v>
                </c:pt>
                <c:pt idx="5570">
                  <c:v>-0.003454</c:v>
                </c:pt>
                <c:pt idx="5571">
                  <c:v>-0.0027982</c:v>
                </c:pt>
                <c:pt idx="5572">
                  <c:v>-0.0021097</c:v>
                </c:pt>
                <c:pt idx="5573">
                  <c:v>-0.0014573</c:v>
                </c:pt>
                <c:pt idx="5574">
                  <c:v>-0.00076264</c:v>
                </c:pt>
                <c:pt idx="5575" formatCode="0.00E+00">
                  <c:v>4.4246E-6</c:v>
                </c:pt>
                <c:pt idx="5576">
                  <c:v>0.00076875</c:v>
                </c:pt>
                <c:pt idx="5577">
                  <c:v>0.0014759</c:v>
                </c:pt>
                <c:pt idx="5578">
                  <c:v>0.002038</c:v>
                </c:pt>
                <c:pt idx="5579">
                  <c:v>0.0024135</c:v>
                </c:pt>
                <c:pt idx="5580">
                  <c:v>0.0026933</c:v>
                </c:pt>
                <c:pt idx="5581" formatCode="0.00E+00">
                  <c:v>0.0030442</c:v>
                </c:pt>
                <c:pt idx="5582">
                  <c:v>0.0035039</c:v>
                </c:pt>
                <c:pt idx="5583">
                  <c:v>0.0038723</c:v>
                </c:pt>
                <c:pt idx="5584">
                  <c:v>0.0040327</c:v>
                </c:pt>
                <c:pt idx="5585">
                  <c:v>0.0040419</c:v>
                </c:pt>
                <c:pt idx="5586">
                  <c:v>0.0040274</c:v>
                </c:pt>
                <c:pt idx="5587">
                  <c:v>0.0040022</c:v>
                </c:pt>
                <c:pt idx="5588">
                  <c:v>0.0038636</c:v>
                </c:pt>
                <c:pt idx="5589">
                  <c:v>0.0035524</c:v>
                </c:pt>
                <c:pt idx="5590">
                  <c:v>0.0030415</c:v>
                </c:pt>
                <c:pt idx="5591">
                  <c:v>0.0024677</c:v>
                </c:pt>
                <c:pt idx="5592">
                  <c:v>0.0019949</c:v>
                </c:pt>
                <c:pt idx="5593">
                  <c:v>0.0017213</c:v>
                </c:pt>
                <c:pt idx="5594">
                  <c:v>0.0016681</c:v>
                </c:pt>
                <c:pt idx="5595">
                  <c:v>0.0017356</c:v>
                </c:pt>
                <c:pt idx="5596">
                  <c:v>0.001839</c:v>
                </c:pt>
                <c:pt idx="5597">
                  <c:v>0.0019282</c:v>
                </c:pt>
                <c:pt idx="5598">
                  <c:v>0.0020096</c:v>
                </c:pt>
                <c:pt idx="5599">
                  <c:v>0.0020555</c:v>
                </c:pt>
                <c:pt idx="5600">
                  <c:v>0.0019871</c:v>
                </c:pt>
                <c:pt idx="5601">
                  <c:v>0.0017859</c:v>
                </c:pt>
                <c:pt idx="5602">
                  <c:v>0.0014764</c:v>
                </c:pt>
                <c:pt idx="5603">
                  <c:v>0.0011133</c:v>
                </c:pt>
                <c:pt idx="5604">
                  <c:v>0.00064169</c:v>
                </c:pt>
                <c:pt idx="5605" formatCode="0.00E+00">
                  <c:v>-2.0504E-5</c:v>
                </c:pt>
                <c:pt idx="5606">
                  <c:v>-0.00071421</c:v>
                </c:pt>
                <c:pt idx="5607">
                  <c:v>-0.0013054</c:v>
                </c:pt>
                <c:pt idx="5608">
                  <c:v>-0.0018394</c:v>
                </c:pt>
                <c:pt idx="5609">
                  <c:v>-0.0023332</c:v>
                </c:pt>
                <c:pt idx="5610">
                  <c:v>-0.0027646</c:v>
                </c:pt>
                <c:pt idx="5611">
                  <c:v>-0.0031003</c:v>
                </c:pt>
                <c:pt idx="5612">
                  <c:v>-0.0033271</c:v>
                </c:pt>
                <c:pt idx="5613">
                  <c:v>-0.0034575</c:v>
                </c:pt>
                <c:pt idx="5614">
                  <c:v>-0.0035022</c:v>
                </c:pt>
                <c:pt idx="5615">
                  <c:v>-0.0035141</c:v>
                </c:pt>
                <c:pt idx="5616">
                  <c:v>-0.0034701</c:v>
                </c:pt>
                <c:pt idx="5617">
                  <c:v>-0.0032243</c:v>
                </c:pt>
                <c:pt idx="5618">
                  <c:v>-0.0027966</c:v>
                </c:pt>
                <c:pt idx="5619">
                  <c:v>-0.0024059</c:v>
                </c:pt>
                <c:pt idx="5620">
                  <c:v>-0.0020946</c:v>
                </c:pt>
                <c:pt idx="5621">
                  <c:v>-0.0017261</c:v>
                </c:pt>
                <c:pt idx="5622">
                  <c:v>-0.001351</c:v>
                </c:pt>
                <c:pt idx="5623">
                  <c:v>-0.0011374</c:v>
                </c:pt>
                <c:pt idx="5624">
                  <c:v>-0.0010808</c:v>
                </c:pt>
                <c:pt idx="5625">
                  <c:v>-0.0010941</c:v>
                </c:pt>
                <c:pt idx="5626">
                  <c:v>-0.0011828</c:v>
                </c:pt>
                <c:pt idx="5627">
                  <c:v>-0.0013418</c:v>
                </c:pt>
                <c:pt idx="5628">
                  <c:v>-0.0015442</c:v>
                </c:pt>
                <c:pt idx="5629">
                  <c:v>-0.0017925</c:v>
                </c:pt>
                <c:pt idx="5630">
                  <c:v>-0.0020397</c:v>
                </c:pt>
                <c:pt idx="5631">
                  <c:v>-0.0022226</c:v>
                </c:pt>
                <c:pt idx="5632">
                  <c:v>-0.0022788</c:v>
                </c:pt>
                <c:pt idx="5633">
                  <c:v>-0.0022385</c:v>
                </c:pt>
                <c:pt idx="5634">
                  <c:v>-0.002171</c:v>
                </c:pt>
                <c:pt idx="5635">
                  <c:v>-0.0019703</c:v>
                </c:pt>
                <c:pt idx="5636">
                  <c:v>-0.0016202</c:v>
                </c:pt>
                <c:pt idx="5637">
                  <c:v>-0.0012982</c:v>
                </c:pt>
                <c:pt idx="5638">
                  <c:v>-0.0011119</c:v>
                </c:pt>
                <c:pt idx="5639">
                  <c:v>-0.0010625</c:v>
                </c:pt>
                <c:pt idx="5640">
                  <c:v>-0.0010661</c:v>
                </c:pt>
                <c:pt idx="5641">
                  <c:v>-0.0010709</c:v>
                </c:pt>
                <c:pt idx="5642">
                  <c:v>-0.0010424</c:v>
                </c:pt>
                <c:pt idx="5643">
                  <c:v>-0.00086231</c:v>
                </c:pt>
                <c:pt idx="5644">
                  <c:v>-0.00047977</c:v>
                </c:pt>
                <c:pt idx="5645" formatCode="0.00E+00">
                  <c:v>-4.693E-5</c:v>
                </c:pt>
                <c:pt idx="5646">
                  <c:v>0.0002557</c:v>
                </c:pt>
                <c:pt idx="5647">
                  <c:v>0.0003418</c:v>
                </c:pt>
                <c:pt idx="5648">
                  <c:v>0.00013802</c:v>
                </c:pt>
                <c:pt idx="5649">
                  <c:v>-0.00023666</c:v>
                </c:pt>
                <c:pt idx="5650">
                  <c:v>-0.0006096</c:v>
                </c:pt>
                <c:pt idx="5651">
                  <c:v>-0.00089999</c:v>
                </c:pt>
                <c:pt idx="5652">
                  <c:v>-0.0010173</c:v>
                </c:pt>
                <c:pt idx="5653">
                  <c:v>-0.00096098</c:v>
                </c:pt>
                <c:pt idx="5654">
                  <c:v>-0.00065169</c:v>
                </c:pt>
                <c:pt idx="5655" formatCode="0.00E+00">
                  <c:v>-5.3742E-6</c:v>
                </c:pt>
                <c:pt idx="5656">
                  <c:v>0.00080134</c:v>
                </c:pt>
                <c:pt idx="5657">
                  <c:v>0.0015522</c:v>
                </c:pt>
                <c:pt idx="5658">
                  <c:v>0.0021509</c:v>
                </c:pt>
                <c:pt idx="5659">
                  <c:v>0.0026725</c:v>
                </c:pt>
                <c:pt idx="5660">
                  <c:v>0.0032495</c:v>
                </c:pt>
                <c:pt idx="5661">
                  <c:v>0.0038411</c:v>
                </c:pt>
                <c:pt idx="5662">
                  <c:v>0.0044103</c:v>
                </c:pt>
                <c:pt idx="5663">
                  <c:v>0.0050488</c:v>
                </c:pt>
                <c:pt idx="5664">
                  <c:v>0.0057339</c:v>
                </c:pt>
                <c:pt idx="5665">
                  <c:v>0.0063303</c:v>
                </c:pt>
                <c:pt idx="5666">
                  <c:v>0.0068594</c:v>
                </c:pt>
                <c:pt idx="5667">
                  <c:v>0.0073634</c:v>
                </c:pt>
                <c:pt idx="5668">
                  <c:v>0.0077671</c:v>
                </c:pt>
                <c:pt idx="5669">
                  <c:v>0.0080436</c:v>
                </c:pt>
                <c:pt idx="5670">
                  <c:v>0.0081585</c:v>
                </c:pt>
                <c:pt idx="5671">
                  <c:v>0.0080158</c:v>
                </c:pt>
                <c:pt idx="5672">
                  <c:v>0.0076282</c:v>
                </c:pt>
                <c:pt idx="5673">
                  <c:v>0.0071364</c:v>
                </c:pt>
                <c:pt idx="5674">
                  <c:v>0.0066526</c:v>
                </c:pt>
                <c:pt idx="5675">
                  <c:v>0.0061816</c:v>
                </c:pt>
                <c:pt idx="5676">
                  <c:v>0.0057339</c:v>
                </c:pt>
                <c:pt idx="5677">
                  <c:v>0.0053597</c:v>
                </c:pt>
                <c:pt idx="5678">
                  <c:v>0.0050697</c:v>
                </c:pt>
                <c:pt idx="5679">
                  <c:v>0.004945</c:v>
                </c:pt>
                <c:pt idx="5680">
                  <c:v>0.0049994</c:v>
                </c:pt>
                <c:pt idx="5681">
                  <c:v>0.0050205</c:v>
                </c:pt>
                <c:pt idx="5682">
                  <c:v>0.0048758</c:v>
                </c:pt>
                <c:pt idx="5683">
                  <c:v>0.0045039</c:v>
                </c:pt>
                <c:pt idx="5684">
                  <c:v>0.003969</c:v>
                </c:pt>
                <c:pt idx="5685">
                  <c:v>0.0034872</c:v>
                </c:pt>
                <c:pt idx="5686">
                  <c:v>0.0030876</c:v>
                </c:pt>
                <c:pt idx="5687">
                  <c:v>0.0026847</c:v>
                </c:pt>
                <c:pt idx="5688">
                  <c:v>0.0022652</c:v>
                </c:pt>
                <c:pt idx="5689">
                  <c:v>0.0018821</c:v>
                </c:pt>
                <c:pt idx="5690">
                  <c:v>0.0015838</c:v>
                </c:pt>
                <c:pt idx="5691">
                  <c:v>0.0013289</c:v>
                </c:pt>
                <c:pt idx="5692">
                  <c:v>0.0010175</c:v>
                </c:pt>
                <c:pt idx="5693">
                  <c:v>0.0006242</c:v>
                </c:pt>
                <c:pt idx="5694">
                  <c:v>0.00019946</c:v>
                </c:pt>
                <c:pt idx="5695">
                  <c:v>-0.0002151</c:v>
                </c:pt>
                <c:pt idx="5696">
                  <c:v>-0.00060041</c:v>
                </c:pt>
                <c:pt idx="5697">
                  <c:v>-0.00087399</c:v>
                </c:pt>
                <c:pt idx="5698">
                  <c:v>-0.00096255</c:v>
                </c:pt>
                <c:pt idx="5699">
                  <c:v>-0.00096146</c:v>
                </c:pt>
                <c:pt idx="5700">
                  <c:v>-0.0010078</c:v>
                </c:pt>
                <c:pt idx="5701">
                  <c:v>-0.0011544</c:v>
                </c:pt>
                <c:pt idx="5702">
                  <c:v>-0.0013828</c:v>
                </c:pt>
                <c:pt idx="5703">
                  <c:v>-0.0016932</c:v>
                </c:pt>
                <c:pt idx="5704">
                  <c:v>-0.0021251</c:v>
                </c:pt>
                <c:pt idx="5705">
                  <c:v>-0.0026543</c:v>
                </c:pt>
                <c:pt idx="5706">
                  <c:v>-0.0031505</c:v>
                </c:pt>
                <c:pt idx="5707">
                  <c:v>-0.0034917</c:v>
                </c:pt>
                <c:pt idx="5708">
                  <c:v>-0.003648</c:v>
                </c:pt>
                <c:pt idx="5709">
                  <c:v>-0.0036165</c:v>
                </c:pt>
                <c:pt idx="5710">
                  <c:v>-0.0034586</c:v>
                </c:pt>
                <c:pt idx="5711">
                  <c:v>-0.0031938</c:v>
                </c:pt>
                <c:pt idx="5712">
                  <c:v>-0.0028217</c:v>
                </c:pt>
                <c:pt idx="5713">
                  <c:v>-0.0024958</c:v>
                </c:pt>
                <c:pt idx="5714">
                  <c:v>-0.0023518</c:v>
                </c:pt>
                <c:pt idx="5715">
                  <c:v>-0.0023087</c:v>
                </c:pt>
                <c:pt idx="5716">
                  <c:v>-0.0022083</c:v>
                </c:pt>
                <c:pt idx="5717">
                  <c:v>-0.0020034</c:v>
                </c:pt>
                <c:pt idx="5718">
                  <c:v>-0.0017484</c:v>
                </c:pt>
                <c:pt idx="5719">
                  <c:v>-0.0015479</c:v>
                </c:pt>
                <c:pt idx="5720">
                  <c:v>-0.0014466</c:v>
                </c:pt>
                <c:pt idx="5721">
                  <c:v>-0.0014173</c:v>
                </c:pt>
                <c:pt idx="5722">
                  <c:v>-0.0013839</c:v>
                </c:pt>
                <c:pt idx="5723">
                  <c:v>-0.0012626</c:v>
                </c:pt>
                <c:pt idx="5724">
                  <c:v>-0.001094</c:v>
                </c:pt>
                <c:pt idx="5725">
                  <c:v>-0.00095827</c:v>
                </c:pt>
                <c:pt idx="5726">
                  <c:v>-0.00088827</c:v>
                </c:pt>
                <c:pt idx="5727">
                  <c:v>-0.00081808</c:v>
                </c:pt>
                <c:pt idx="5728">
                  <c:v>-0.00062943</c:v>
                </c:pt>
                <c:pt idx="5729">
                  <c:v>-0.00038787</c:v>
                </c:pt>
                <c:pt idx="5730">
                  <c:v>-0.00023077</c:v>
                </c:pt>
                <c:pt idx="5731">
                  <c:v>-0.0001894</c:v>
                </c:pt>
                <c:pt idx="5732">
                  <c:v>-0.00022259</c:v>
                </c:pt>
                <c:pt idx="5733">
                  <c:v>-0.00026124</c:v>
                </c:pt>
                <c:pt idx="5734">
                  <c:v>-0.00026315</c:v>
                </c:pt>
                <c:pt idx="5735">
                  <c:v>-0.00024548</c:v>
                </c:pt>
                <c:pt idx="5736">
                  <c:v>-0.00021977</c:v>
                </c:pt>
                <c:pt idx="5737">
                  <c:v>-0.00019142</c:v>
                </c:pt>
                <c:pt idx="5738">
                  <c:v>-0.00014416</c:v>
                </c:pt>
                <c:pt idx="5739" formatCode="0.00E+00">
                  <c:v>-1.4939E-5</c:v>
                </c:pt>
                <c:pt idx="5740">
                  <c:v>0.0001639</c:v>
                </c:pt>
                <c:pt idx="5741">
                  <c:v>0.00032334</c:v>
                </c:pt>
                <c:pt idx="5742">
                  <c:v>0.00051289</c:v>
                </c:pt>
                <c:pt idx="5743">
                  <c:v>0.00080628</c:v>
                </c:pt>
                <c:pt idx="5744">
                  <c:v>0.0011644</c:v>
                </c:pt>
                <c:pt idx="5745">
                  <c:v>0.0014811</c:v>
                </c:pt>
                <c:pt idx="5746">
                  <c:v>0.0016359</c:v>
                </c:pt>
                <c:pt idx="5747">
                  <c:v>0.0016287</c:v>
                </c:pt>
                <c:pt idx="5748">
                  <c:v>0.0015871</c:v>
                </c:pt>
                <c:pt idx="5749">
                  <c:v>0.0015613</c:v>
                </c:pt>
                <c:pt idx="5750">
                  <c:v>0.0015687</c:v>
                </c:pt>
                <c:pt idx="5751">
                  <c:v>0.0015951</c:v>
                </c:pt>
                <c:pt idx="5752">
                  <c:v>0.0015388</c:v>
                </c:pt>
                <c:pt idx="5753">
                  <c:v>0.0013351</c:v>
                </c:pt>
                <c:pt idx="5754">
                  <c:v>0.0010625</c:v>
                </c:pt>
                <c:pt idx="5755">
                  <c:v>0.00080984</c:v>
                </c:pt>
                <c:pt idx="5756">
                  <c:v>0.000598</c:v>
                </c:pt>
                <c:pt idx="5757">
                  <c:v>0.00049922</c:v>
                </c:pt>
                <c:pt idx="5758">
                  <c:v>0.00065563</c:v>
                </c:pt>
                <c:pt idx="5759">
                  <c:v>0.0010961</c:v>
                </c:pt>
                <c:pt idx="5760">
                  <c:v>0.001615</c:v>
                </c:pt>
                <c:pt idx="5761">
                  <c:v>0.0021005</c:v>
                </c:pt>
                <c:pt idx="5762">
                  <c:v>0.0026348</c:v>
                </c:pt>
                <c:pt idx="5763">
                  <c:v>0.0032732</c:v>
                </c:pt>
                <c:pt idx="5764">
                  <c:v>0.0039699</c:v>
                </c:pt>
                <c:pt idx="5765">
                  <c:v>0.0046124</c:v>
                </c:pt>
                <c:pt idx="5766">
                  <c:v>0.0050945</c:v>
                </c:pt>
                <c:pt idx="5767">
                  <c:v>0.0053142</c:v>
                </c:pt>
                <c:pt idx="5768">
                  <c:v>0.0052601</c:v>
                </c:pt>
                <c:pt idx="5769">
                  <c:v>0.0050061</c:v>
                </c:pt>
                <c:pt idx="5770">
                  <c:v>0.0045957</c:v>
                </c:pt>
                <c:pt idx="5771">
                  <c:v>0.0041003</c:v>
                </c:pt>
                <c:pt idx="5772">
                  <c:v>0.0036271</c:v>
                </c:pt>
                <c:pt idx="5773">
                  <c:v>0.0031642</c:v>
                </c:pt>
                <c:pt idx="5774">
                  <c:v>0.0026161</c:v>
                </c:pt>
                <c:pt idx="5775">
                  <c:v>0.0019672</c:v>
                </c:pt>
                <c:pt idx="5776">
                  <c:v>0.0012868</c:v>
                </c:pt>
                <c:pt idx="5777">
                  <c:v>0.00049639</c:v>
                </c:pt>
                <c:pt idx="5778">
                  <c:v>-0.00051218</c:v>
                </c:pt>
                <c:pt idx="5779">
                  <c:v>-0.0015745</c:v>
                </c:pt>
                <c:pt idx="5780">
                  <c:v>-0.0025229</c:v>
                </c:pt>
                <c:pt idx="5781">
                  <c:v>-0.0033357</c:v>
                </c:pt>
                <c:pt idx="5782">
                  <c:v>-0.0039924</c:v>
                </c:pt>
                <c:pt idx="5783">
                  <c:v>-0.0044009</c:v>
                </c:pt>
                <c:pt idx="5784">
                  <c:v>-0.0045537</c:v>
                </c:pt>
                <c:pt idx="5785">
                  <c:v>-0.0045811</c:v>
                </c:pt>
                <c:pt idx="5786">
                  <c:v>-0.0046155</c:v>
                </c:pt>
                <c:pt idx="5787">
                  <c:v>-0.0047093</c:v>
                </c:pt>
                <c:pt idx="5788">
                  <c:v>-0.0047713</c:v>
                </c:pt>
                <c:pt idx="5789">
                  <c:v>-0.0047616</c:v>
                </c:pt>
                <c:pt idx="5790">
                  <c:v>-0.0046826</c:v>
                </c:pt>
                <c:pt idx="5791">
                  <c:v>-0.0044608</c:v>
                </c:pt>
                <c:pt idx="5792">
                  <c:v>-0.0040796</c:v>
                </c:pt>
                <c:pt idx="5793">
                  <c:v>-0.0036756</c:v>
                </c:pt>
                <c:pt idx="5794">
                  <c:v>-0.003455</c:v>
                </c:pt>
                <c:pt idx="5795">
                  <c:v>-0.0035265</c:v>
                </c:pt>
                <c:pt idx="5796">
                  <c:v>-0.0038344</c:v>
                </c:pt>
                <c:pt idx="5797">
                  <c:v>-0.0042246</c:v>
                </c:pt>
                <c:pt idx="5798">
                  <c:v>-0.0045679</c:v>
                </c:pt>
                <c:pt idx="5799">
                  <c:v>-0.0047909</c:v>
                </c:pt>
                <c:pt idx="5800">
                  <c:v>-0.0048504</c:v>
                </c:pt>
                <c:pt idx="5801">
                  <c:v>-0.0047881</c:v>
                </c:pt>
                <c:pt idx="5802">
                  <c:v>-0.0046092</c:v>
                </c:pt>
                <c:pt idx="5803">
                  <c:v>-0.0042371</c:v>
                </c:pt>
                <c:pt idx="5804">
                  <c:v>-0.0037219</c:v>
                </c:pt>
                <c:pt idx="5805">
                  <c:v>-0.0031439</c:v>
                </c:pt>
                <c:pt idx="5806">
                  <c:v>-0.0025579</c:v>
                </c:pt>
                <c:pt idx="5807" formatCode="0.00E+00">
                  <c:v>-0.0020111</c:v>
                </c:pt>
                <c:pt idx="5808">
                  <c:v>-0.0015191</c:v>
                </c:pt>
                <c:pt idx="5809">
                  <c:v>-0.0011301</c:v>
                </c:pt>
                <c:pt idx="5810">
                  <c:v>-0.00080607</c:v>
                </c:pt>
                <c:pt idx="5811">
                  <c:v>-0.00043652</c:v>
                </c:pt>
                <c:pt idx="5812" formatCode="0.00E+00">
                  <c:v>-8.3863E-5</c:v>
                </c:pt>
                <c:pt idx="5813" formatCode="0.00E+00">
                  <c:v>9.0207E-5</c:v>
                </c:pt>
                <c:pt idx="5814" formatCode="0.00E+00">
                  <c:v>3.8746E-5</c:v>
                </c:pt>
                <c:pt idx="5815">
                  <c:v>-0.00016963</c:v>
                </c:pt>
                <c:pt idx="5816">
                  <c:v>-0.00043873</c:v>
                </c:pt>
                <c:pt idx="5817">
                  <c:v>-0.00079217</c:v>
                </c:pt>
                <c:pt idx="5818">
                  <c:v>-0.0012102</c:v>
                </c:pt>
                <c:pt idx="5819">
                  <c:v>-0.0015929</c:v>
                </c:pt>
                <c:pt idx="5820">
                  <c:v>-0.0020024</c:v>
                </c:pt>
                <c:pt idx="5821">
                  <c:v>-0.0024614</c:v>
                </c:pt>
                <c:pt idx="5822">
                  <c:v>-0.0029061</c:v>
                </c:pt>
                <c:pt idx="5823">
                  <c:v>-0.0032604</c:v>
                </c:pt>
                <c:pt idx="5824">
                  <c:v>-0.0033588</c:v>
                </c:pt>
                <c:pt idx="5825">
                  <c:v>-0.0031184</c:v>
                </c:pt>
                <c:pt idx="5826">
                  <c:v>-0.002655</c:v>
                </c:pt>
                <c:pt idx="5827">
                  <c:v>-0.0021722</c:v>
                </c:pt>
                <c:pt idx="5828">
                  <c:v>-0.0017282</c:v>
                </c:pt>
                <c:pt idx="5829">
                  <c:v>-0.0013248</c:v>
                </c:pt>
                <c:pt idx="5830">
                  <c:v>-0.0010669</c:v>
                </c:pt>
                <c:pt idx="5831">
                  <c:v>-0.00096749</c:v>
                </c:pt>
                <c:pt idx="5832">
                  <c:v>-0.00081399</c:v>
                </c:pt>
                <c:pt idx="5833">
                  <c:v>-0.00040044</c:v>
                </c:pt>
                <c:pt idx="5834">
                  <c:v>0.0002321</c:v>
                </c:pt>
                <c:pt idx="5835">
                  <c:v>0.00097698</c:v>
                </c:pt>
                <c:pt idx="5836">
                  <c:v>0.0017751</c:v>
                </c:pt>
                <c:pt idx="5837">
                  <c:v>0.0025797</c:v>
                </c:pt>
                <c:pt idx="5838">
                  <c:v>0.0033683</c:v>
                </c:pt>
                <c:pt idx="5839">
                  <c:v>0.0040529</c:v>
                </c:pt>
                <c:pt idx="5840">
                  <c:v>0.0045135</c:v>
                </c:pt>
                <c:pt idx="5841">
                  <c:v>0.0046417</c:v>
                </c:pt>
                <c:pt idx="5842">
                  <c:v>0.0043963</c:v>
                </c:pt>
                <c:pt idx="5843">
                  <c:v>0.0038538</c:v>
                </c:pt>
                <c:pt idx="5844">
                  <c:v>0.0030384</c:v>
                </c:pt>
                <c:pt idx="5845">
                  <c:v>0.001931</c:v>
                </c:pt>
                <c:pt idx="5846">
                  <c:v>0.00062914</c:v>
                </c:pt>
                <c:pt idx="5847">
                  <c:v>-0.00066484</c:v>
                </c:pt>
                <c:pt idx="5848">
                  <c:v>-0.0017731</c:v>
                </c:pt>
                <c:pt idx="5849">
                  <c:v>-0.0026378</c:v>
                </c:pt>
                <c:pt idx="5850">
                  <c:v>-0.003301</c:v>
                </c:pt>
                <c:pt idx="5851">
                  <c:v>-0.0037944</c:v>
                </c:pt>
                <c:pt idx="5852">
                  <c:v>-0.0041828</c:v>
                </c:pt>
                <c:pt idx="5853">
                  <c:v>-0.0045093</c:v>
                </c:pt>
                <c:pt idx="5854">
                  <c:v>-0.0046859</c:v>
                </c:pt>
                <c:pt idx="5855">
                  <c:v>-0.0046323</c:v>
                </c:pt>
                <c:pt idx="5856">
                  <c:v>-0.0042437</c:v>
                </c:pt>
                <c:pt idx="5857">
                  <c:v>-0.0034662</c:v>
                </c:pt>
                <c:pt idx="5858">
                  <c:v>-0.0024493</c:v>
                </c:pt>
                <c:pt idx="5859">
                  <c:v>-0.0013827</c:v>
                </c:pt>
                <c:pt idx="5860">
                  <c:v>-0.00032427</c:v>
                </c:pt>
                <c:pt idx="5861">
                  <c:v>0.00064813</c:v>
                </c:pt>
                <c:pt idx="5862">
                  <c:v>0.0013355</c:v>
                </c:pt>
                <c:pt idx="5863">
                  <c:v>0.0016141</c:v>
                </c:pt>
                <c:pt idx="5864">
                  <c:v>0.0014987</c:v>
                </c:pt>
                <c:pt idx="5865">
                  <c:v>0.0010774</c:v>
                </c:pt>
                <c:pt idx="5866">
                  <c:v>0.00038406</c:v>
                </c:pt>
                <c:pt idx="5867">
                  <c:v>-0.00058277</c:v>
                </c:pt>
                <c:pt idx="5868">
                  <c:v>-0.0017596</c:v>
                </c:pt>
                <c:pt idx="5869">
                  <c:v>-0.0029598</c:v>
                </c:pt>
                <c:pt idx="5870">
                  <c:v>-0.0039011</c:v>
                </c:pt>
                <c:pt idx="5871">
                  <c:v>-0.004438</c:v>
                </c:pt>
                <c:pt idx="5872">
                  <c:v>-0.0046743</c:v>
                </c:pt>
                <c:pt idx="5873">
                  <c:v>-0.004771</c:v>
                </c:pt>
                <c:pt idx="5874">
                  <c:v>-0.0046817</c:v>
                </c:pt>
                <c:pt idx="5875">
                  <c:v>-0.0042856</c:v>
                </c:pt>
                <c:pt idx="5876">
                  <c:v>-0.0036166</c:v>
                </c:pt>
                <c:pt idx="5877">
                  <c:v>-0.0027933</c:v>
                </c:pt>
                <c:pt idx="5878">
                  <c:v>-0.0019157</c:v>
                </c:pt>
                <c:pt idx="5879">
                  <c:v>-0.0010639</c:v>
                </c:pt>
                <c:pt idx="5880">
                  <c:v>-0.00025227</c:v>
                </c:pt>
                <c:pt idx="5881">
                  <c:v>0.00054216</c:v>
                </c:pt>
                <c:pt idx="5882">
                  <c:v>0.0011829</c:v>
                </c:pt>
                <c:pt idx="5883">
                  <c:v>0.0015255</c:v>
                </c:pt>
                <c:pt idx="5884">
                  <c:v>0.0016272</c:v>
                </c:pt>
                <c:pt idx="5885">
                  <c:v>0.0016322</c:v>
                </c:pt>
                <c:pt idx="5886">
                  <c:v>0.0016477</c:v>
                </c:pt>
                <c:pt idx="5887">
                  <c:v>0.0016971</c:v>
                </c:pt>
                <c:pt idx="5888">
                  <c:v>0.0017753</c:v>
                </c:pt>
                <c:pt idx="5889">
                  <c:v>0.0018308</c:v>
                </c:pt>
                <c:pt idx="5890">
                  <c:v>0.0017543</c:v>
                </c:pt>
                <c:pt idx="5891">
                  <c:v>0.0015071</c:v>
                </c:pt>
                <c:pt idx="5892">
                  <c:v>0.001197</c:v>
                </c:pt>
                <c:pt idx="5893">
                  <c:v>0.00098872</c:v>
                </c:pt>
                <c:pt idx="5894">
                  <c:v>0.0010088</c:v>
                </c:pt>
                <c:pt idx="5895">
                  <c:v>0.0012335</c:v>
                </c:pt>
                <c:pt idx="5896">
                  <c:v>0.0014998</c:v>
                </c:pt>
                <c:pt idx="5897">
                  <c:v>0.0016882</c:v>
                </c:pt>
                <c:pt idx="5898">
                  <c:v>0.0017764</c:v>
                </c:pt>
                <c:pt idx="5899">
                  <c:v>0.0018628</c:v>
                </c:pt>
                <c:pt idx="5900">
                  <c:v>0.0020351</c:v>
                </c:pt>
                <c:pt idx="5901">
                  <c:v>0.0022556</c:v>
                </c:pt>
                <c:pt idx="5902">
                  <c:v>0.002515</c:v>
                </c:pt>
                <c:pt idx="5903">
                  <c:v>0.0028374</c:v>
                </c:pt>
                <c:pt idx="5904">
                  <c:v>0.0031718</c:v>
                </c:pt>
                <c:pt idx="5905">
                  <c:v>0.0034715</c:v>
                </c:pt>
                <c:pt idx="5906">
                  <c:v>0.003716</c:v>
                </c:pt>
                <c:pt idx="5907">
                  <c:v>0.0038432</c:v>
                </c:pt>
                <c:pt idx="5908">
                  <c:v>0.003762</c:v>
                </c:pt>
                <c:pt idx="5909">
                  <c:v>0.0034955</c:v>
                </c:pt>
                <c:pt idx="5910">
                  <c:v>0.003196</c:v>
                </c:pt>
                <c:pt idx="5911">
                  <c:v>0.0029055</c:v>
                </c:pt>
                <c:pt idx="5912">
                  <c:v>0.0025183</c:v>
                </c:pt>
                <c:pt idx="5913">
                  <c:v>0.0019751</c:v>
                </c:pt>
                <c:pt idx="5914">
                  <c:v>0.0013354</c:v>
                </c:pt>
                <c:pt idx="5915">
                  <c:v>0.00062952</c:v>
                </c:pt>
                <c:pt idx="5916">
                  <c:v>-0.00015187</c:v>
                </c:pt>
                <c:pt idx="5917">
                  <c:v>-0.00097118</c:v>
                </c:pt>
                <c:pt idx="5918">
                  <c:v>-0.0017898</c:v>
                </c:pt>
                <c:pt idx="5919">
                  <c:v>-0.0025484</c:v>
                </c:pt>
                <c:pt idx="5920">
                  <c:v>-0.0031547</c:v>
                </c:pt>
                <c:pt idx="5921">
                  <c:v>-0.0036217</c:v>
                </c:pt>
                <c:pt idx="5922">
                  <c:v>-0.0040473</c:v>
                </c:pt>
                <c:pt idx="5923">
                  <c:v>-0.0044157</c:v>
                </c:pt>
                <c:pt idx="5924">
                  <c:v>-0.0046593</c:v>
                </c:pt>
                <c:pt idx="5925">
                  <c:v>-0.0047788</c:v>
                </c:pt>
                <c:pt idx="5926">
                  <c:v>-0.0047914</c:v>
                </c:pt>
                <c:pt idx="5927">
                  <c:v>-0.0047338</c:v>
                </c:pt>
                <c:pt idx="5928">
                  <c:v>-0.0046042</c:v>
                </c:pt>
                <c:pt idx="5929">
                  <c:v>-0.0043158</c:v>
                </c:pt>
                <c:pt idx="5930">
                  <c:v>-0.0038345</c:v>
                </c:pt>
                <c:pt idx="5931">
                  <c:v>-0.0032676</c:v>
                </c:pt>
                <c:pt idx="5932">
                  <c:v>-0.0027901</c:v>
                </c:pt>
                <c:pt idx="5933">
                  <c:v>-0.0024697</c:v>
                </c:pt>
                <c:pt idx="5934">
                  <c:v>-0.0022863</c:v>
                </c:pt>
                <c:pt idx="5935">
                  <c:v>-0.0021599</c:v>
                </c:pt>
                <c:pt idx="5936">
                  <c:v>-0.0019154</c:v>
                </c:pt>
                <c:pt idx="5937">
                  <c:v>-0.001455</c:v>
                </c:pt>
                <c:pt idx="5938">
                  <c:v>-0.00085971</c:v>
                </c:pt>
                <c:pt idx="5939">
                  <c:v>-0.00025459</c:v>
                </c:pt>
                <c:pt idx="5940">
                  <c:v>0.00034401</c:v>
                </c:pt>
                <c:pt idx="5941">
                  <c:v>0.00093568</c:v>
                </c:pt>
                <c:pt idx="5942">
                  <c:v>0.001445</c:v>
                </c:pt>
                <c:pt idx="5943">
                  <c:v>0.0018044</c:v>
                </c:pt>
                <c:pt idx="5944">
                  <c:v>0.0019953</c:v>
                </c:pt>
                <c:pt idx="5945">
                  <c:v>0.0020358</c:v>
                </c:pt>
                <c:pt idx="5946">
                  <c:v>0.0019817</c:v>
                </c:pt>
                <c:pt idx="5947">
                  <c:v>0.0018875</c:v>
                </c:pt>
                <c:pt idx="5948">
                  <c:v>0.0017708</c:v>
                </c:pt>
                <c:pt idx="5949">
                  <c:v>0.001683</c:v>
                </c:pt>
                <c:pt idx="5950">
                  <c:v>0.0016523</c:v>
                </c:pt>
                <c:pt idx="5951">
                  <c:v>0.0016533</c:v>
                </c:pt>
                <c:pt idx="5952">
                  <c:v>0.001686</c:v>
                </c:pt>
                <c:pt idx="5953">
                  <c:v>0.0017366</c:v>
                </c:pt>
                <c:pt idx="5954">
                  <c:v>0.0018415</c:v>
                </c:pt>
                <c:pt idx="5955">
                  <c:v>0.0020287</c:v>
                </c:pt>
                <c:pt idx="5956">
                  <c:v>0.002313</c:v>
                </c:pt>
                <c:pt idx="5957">
                  <c:v>0.0026948</c:v>
                </c:pt>
                <c:pt idx="5958">
                  <c:v>0.0030135</c:v>
                </c:pt>
                <c:pt idx="5959">
                  <c:v>0.0031618</c:v>
                </c:pt>
                <c:pt idx="5960">
                  <c:v>0.0032257</c:v>
                </c:pt>
                <c:pt idx="5961">
                  <c:v>0.0032442</c:v>
                </c:pt>
                <c:pt idx="5962">
                  <c:v>0.0031095</c:v>
                </c:pt>
                <c:pt idx="5963">
                  <c:v>0.0027952</c:v>
                </c:pt>
                <c:pt idx="5964">
                  <c:v>0.0024085</c:v>
                </c:pt>
                <c:pt idx="5965">
                  <c:v>0.0019931</c:v>
                </c:pt>
                <c:pt idx="5966">
                  <c:v>0.0015469</c:v>
                </c:pt>
                <c:pt idx="5967">
                  <c:v>0.0010835</c:v>
                </c:pt>
                <c:pt idx="5968">
                  <c:v>0.00061518</c:v>
                </c:pt>
                <c:pt idx="5969">
                  <c:v>0.00018821</c:v>
                </c:pt>
                <c:pt idx="5970">
                  <c:v>-0.00017176</c:v>
                </c:pt>
                <c:pt idx="5971">
                  <c:v>-0.00043217</c:v>
                </c:pt>
                <c:pt idx="5972">
                  <c:v>-0.00056377</c:v>
                </c:pt>
                <c:pt idx="5973">
                  <c:v>-0.00059771</c:v>
                </c:pt>
                <c:pt idx="5974">
                  <c:v>-0.0005524</c:v>
                </c:pt>
                <c:pt idx="5975">
                  <c:v>-0.00034993</c:v>
                </c:pt>
                <c:pt idx="5976" formatCode="0.00E+00">
                  <c:v>6.2036E-5</c:v>
                </c:pt>
                <c:pt idx="5977">
                  <c:v>0.0005749</c:v>
                </c:pt>
                <c:pt idx="5978">
                  <c:v>0.0010986</c:v>
                </c:pt>
                <c:pt idx="5979">
                  <c:v>0.0015908</c:v>
                </c:pt>
                <c:pt idx="5980">
                  <c:v>0.0020601</c:v>
                </c:pt>
                <c:pt idx="5981">
                  <c:v>0.0025322</c:v>
                </c:pt>
                <c:pt idx="5982">
                  <c:v>0.0028847</c:v>
                </c:pt>
                <c:pt idx="5983">
                  <c:v>0.0030126</c:v>
                </c:pt>
                <c:pt idx="5984">
                  <c:v>0.0029026</c:v>
                </c:pt>
                <c:pt idx="5985">
                  <c:v>0.0025318</c:v>
                </c:pt>
                <c:pt idx="5986">
                  <c:v>0.0019219</c:v>
                </c:pt>
                <c:pt idx="5987">
                  <c:v>0.0011283</c:v>
                </c:pt>
                <c:pt idx="5988">
                  <c:v>0.0001694</c:v>
                </c:pt>
                <c:pt idx="5989">
                  <c:v>-0.00089436</c:v>
                </c:pt>
                <c:pt idx="5990">
                  <c:v>-0.0018986</c:v>
                </c:pt>
                <c:pt idx="5991">
                  <c:v>-0.0026642</c:v>
                </c:pt>
                <c:pt idx="5992">
                  <c:v>-0.0030837</c:v>
                </c:pt>
                <c:pt idx="5993">
                  <c:v>-0.003208</c:v>
                </c:pt>
                <c:pt idx="5994">
                  <c:v>-0.0031961</c:v>
                </c:pt>
                <c:pt idx="5995">
                  <c:v>-0.003204</c:v>
                </c:pt>
                <c:pt idx="5996">
                  <c:v>-0.003228</c:v>
                </c:pt>
                <c:pt idx="5997">
                  <c:v>-0.0030604</c:v>
                </c:pt>
                <c:pt idx="5998">
                  <c:v>-0.0026354</c:v>
                </c:pt>
                <c:pt idx="5999">
                  <c:v>-0.0020732</c:v>
                </c:pt>
                <c:pt idx="6000">
                  <c:v>-0.0014802</c:v>
                </c:pt>
                <c:pt idx="6001">
                  <c:v>-0.00095753</c:v>
                </c:pt>
                <c:pt idx="6002">
                  <c:v>-0.00055119</c:v>
                </c:pt>
                <c:pt idx="6003">
                  <c:v>-0.00028562</c:v>
                </c:pt>
                <c:pt idx="6004">
                  <c:v>-0.00021664</c:v>
                </c:pt>
                <c:pt idx="6005">
                  <c:v>-0.00039824</c:v>
                </c:pt>
                <c:pt idx="6006">
                  <c:v>-0.00083677</c:v>
                </c:pt>
                <c:pt idx="6007">
                  <c:v>-0.0013977</c:v>
                </c:pt>
                <c:pt idx="6008">
                  <c:v>-0.0019203</c:v>
                </c:pt>
                <c:pt idx="6009">
                  <c:v>-0.0023537</c:v>
                </c:pt>
                <c:pt idx="6010">
                  <c:v>-0.0027225</c:v>
                </c:pt>
                <c:pt idx="6011">
                  <c:v>-0.0030184</c:v>
                </c:pt>
                <c:pt idx="6012">
                  <c:v>-0.003165</c:v>
                </c:pt>
                <c:pt idx="6013">
                  <c:v>-0.0030683</c:v>
                </c:pt>
                <c:pt idx="6014">
                  <c:v>-0.0027178</c:v>
                </c:pt>
                <c:pt idx="6015">
                  <c:v>-0.0022977</c:v>
                </c:pt>
                <c:pt idx="6016">
                  <c:v>-0.0020369</c:v>
                </c:pt>
                <c:pt idx="6017">
                  <c:v>-0.0019256</c:v>
                </c:pt>
                <c:pt idx="6018">
                  <c:v>-0.0017621</c:v>
                </c:pt>
                <c:pt idx="6019">
                  <c:v>-0.0014642</c:v>
                </c:pt>
                <c:pt idx="6020">
                  <c:v>-0.0010966</c:v>
                </c:pt>
                <c:pt idx="6021">
                  <c:v>-0.00075587</c:v>
                </c:pt>
                <c:pt idx="6022">
                  <c:v>-0.00046051</c:v>
                </c:pt>
                <c:pt idx="6023" formatCode="0.00E+00">
                  <c:v>1.1924E-5</c:v>
                </c:pt>
                <c:pt idx="6024">
                  <c:v>0.00077997</c:v>
                </c:pt>
                <c:pt idx="6025">
                  <c:v>0.0015762</c:v>
                </c:pt>
                <c:pt idx="6026">
                  <c:v>0.0021956</c:v>
                </c:pt>
                <c:pt idx="6027">
                  <c:v>0.002641</c:v>
                </c:pt>
                <c:pt idx="6028">
                  <c:v>0.002878</c:v>
                </c:pt>
                <c:pt idx="6029">
                  <c:v>0.0028752</c:v>
                </c:pt>
                <c:pt idx="6030">
                  <c:v>0.0026907</c:v>
                </c:pt>
                <c:pt idx="6031">
                  <c:v>0.0023792</c:v>
                </c:pt>
                <c:pt idx="6032">
                  <c:v>0.0019663</c:v>
                </c:pt>
                <c:pt idx="6033">
                  <c:v>0.0015594</c:v>
                </c:pt>
                <c:pt idx="6034">
                  <c:v>0.0012585</c:v>
                </c:pt>
                <c:pt idx="6035">
                  <c:v>0.0010394</c:v>
                </c:pt>
                <c:pt idx="6036">
                  <c:v>0.00089773</c:v>
                </c:pt>
                <c:pt idx="6037">
                  <c:v>0.00091948</c:v>
                </c:pt>
                <c:pt idx="6038">
                  <c:v>0.0011461</c:v>
                </c:pt>
                <c:pt idx="6039">
                  <c:v>0.001484</c:v>
                </c:pt>
                <c:pt idx="6040" formatCode="0.00E+00">
                  <c:v>0.001847</c:v>
                </c:pt>
                <c:pt idx="6041">
                  <c:v>0.0022857</c:v>
                </c:pt>
                <c:pt idx="6042">
                  <c:v>0.0027556</c:v>
                </c:pt>
                <c:pt idx="6043">
                  <c:v>0.0030365</c:v>
                </c:pt>
                <c:pt idx="6044">
                  <c:v>0.0030673</c:v>
                </c:pt>
                <c:pt idx="6045">
                  <c:v>0.0029881</c:v>
                </c:pt>
                <c:pt idx="6046">
                  <c:v>0.0028883</c:v>
                </c:pt>
                <c:pt idx="6047">
                  <c:v>0.002726</c:v>
                </c:pt>
                <c:pt idx="6048">
                  <c:v>0.0024335</c:v>
                </c:pt>
                <c:pt idx="6049">
                  <c:v>0.0020415</c:v>
                </c:pt>
                <c:pt idx="6050">
                  <c:v>0.0016304</c:v>
                </c:pt>
                <c:pt idx="6051">
                  <c:v>0.0011883</c:v>
                </c:pt>
                <c:pt idx="6052">
                  <c:v>0.00064624</c:v>
                </c:pt>
                <c:pt idx="6053" formatCode="0.00E+00">
                  <c:v>1.7826E-5</c:v>
                </c:pt>
                <c:pt idx="6054">
                  <c:v>-0.00057361</c:v>
                </c:pt>
                <c:pt idx="6055">
                  <c:v>-0.001044</c:v>
                </c:pt>
                <c:pt idx="6056">
                  <c:v>-0.0013695</c:v>
                </c:pt>
                <c:pt idx="6057">
                  <c:v>-0.0014387</c:v>
                </c:pt>
                <c:pt idx="6058">
                  <c:v>-0.0011689</c:v>
                </c:pt>
                <c:pt idx="6059">
                  <c:v>-0.00067536</c:v>
                </c:pt>
                <c:pt idx="6060">
                  <c:v>-0.0001321</c:v>
                </c:pt>
                <c:pt idx="6061">
                  <c:v>0.00045492</c:v>
                </c:pt>
                <c:pt idx="6062">
                  <c:v>0.0010996</c:v>
                </c:pt>
                <c:pt idx="6063">
                  <c:v>0.0016733</c:v>
                </c:pt>
                <c:pt idx="6064">
                  <c:v>0.0021258</c:v>
                </c:pt>
                <c:pt idx="6065">
                  <c:v>0.0024832</c:v>
                </c:pt>
                <c:pt idx="6066">
                  <c:v>0.0026981</c:v>
                </c:pt>
                <c:pt idx="6067">
                  <c:v>0.0027425</c:v>
                </c:pt>
                <c:pt idx="6068">
                  <c:v>0.002653</c:v>
                </c:pt>
                <c:pt idx="6069">
                  <c:v>0.0024126</c:v>
                </c:pt>
                <c:pt idx="6070">
                  <c:v>0.002001</c:v>
                </c:pt>
                <c:pt idx="6071">
                  <c:v>0.0015425</c:v>
                </c:pt>
                <c:pt idx="6072">
                  <c:v>0.001145</c:v>
                </c:pt>
                <c:pt idx="6073">
                  <c:v>0.00076333</c:v>
                </c:pt>
                <c:pt idx="6074">
                  <c:v>0.00029982</c:v>
                </c:pt>
                <c:pt idx="6075">
                  <c:v>-0.00021477</c:v>
                </c:pt>
                <c:pt idx="6076">
                  <c:v>-0.00056812</c:v>
                </c:pt>
                <c:pt idx="6077">
                  <c:v>-0.00066673</c:v>
                </c:pt>
                <c:pt idx="6078" formatCode="0.00E+00">
                  <c:v>-0.00064133</c:v>
                </c:pt>
                <c:pt idx="6079">
                  <c:v>-0.0006058</c:v>
                </c:pt>
                <c:pt idx="6080">
                  <c:v>-0.00061715</c:v>
                </c:pt>
                <c:pt idx="6081">
                  <c:v>-0.00066964</c:v>
                </c:pt>
                <c:pt idx="6082">
                  <c:v>-0.00068869</c:v>
                </c:pt>
                <c:pt idx="6083">
                  <c:v>-0.00059989</c:v>
                </c:pt>
                <c:pt idx="6084">
                  <c:v>-0.00035989</c:v>
                </c:pt>
                <c:pt idx="6085" formatCode="0.00E+00">
                  <c:v>-4.316E-5</c:v>
                </c:pt>
                <c:pt idx="6086">
                  <c:v>0.0002276</c:v>
                </c:pt>
                <c:pt idx="6087">
                  <c:v>0.00037563</c:v>
                </c:pt>
                <c:pt idx="6088">
                  <c:v>0.00034122</c:v>
                </c:pt>
                <c:pt idx="6089">
                  <c:v>0.0001441</c:v>
                </c:pt>
                <c:pt idx="6090">
                  <c:v>-0.00013338</c:v>
                </c:pt>
                <c:pt idx="6091">
                  <c:v>-0.00037618</c:v>
                </c:pt>
                <c:pt idx="6092">
                  <c:v>-0.00040644</c:v>
                </c:pt>
                <c:pt idx="6093">
                  <c:v>-0.00017753</c:v>
                </c:pt>
                <c:pt idx="6094">
                  <c:v>0.00013269</c:v>
                </c:pt>
                <c:pt idx="6095">
                  <c:v>0.00029376</c:v>
                </c:pt>
                <c:pt idx="6096">
                  <c:v>0.00023183</c:v>
                </c:pt>
                <c:pt idx="6097" formatCode="0.00E+00">
                  <c:v>7.6392E-5</c:v>
                </c:pt>
                <c:pt idx="6098" formatCode="0.00E+00">
                  <c:v>-6.4015E-5</c:v>
                </c:pt>
                <c:pt idx="6099">
                  <c:v>-0.00020725</c:v>
                </c:pt>
                <c:pt idx="6100">
                  <c:v>-0.00040485</c:v>
                </c:pt>
                <c:pt idx="6101">
                  <c:v>-0.0006801</c:v>
                </c:pt>
                <c:pt idx="6102">
                  <c:v>-0.0010007</c:v>
                </c:pt>
                <c:pt idx="6103">
                  <c:v>-0.0012992</c:v>
                </c:pt>
                <c:pt idx="6104">
                  <c:v>-0.0015547</c:v>
                </c:pt>
                <c:pt idx="6105">
                  <c:v>-0.0017355</c:v>
                </c:pt>
                <c:pt idx="6106">
                  <c:v>-0.0017617</c:v>
                </c:pt>
                <c:pt idx="6107">
                  <c:v>-0.0015206</c:v>
                </c:pt>
                <c:pt idx="6108">
                  <c:v>-0.001048</c:v>
                </c:pt>
                <c:pt idx="6109">
                  <c:v>-0.00056391</c:v>
                </c:pt>
                <c:pt idx="6110">
                  <c:v>-0.00012261</c:v>
                </c:pt>
                <c:pt idx="6111">
                  <c:v>0.0003191</c:v>
                </c:pt>
                <c:pt idx="6112">
                  <c:v>0.00079999</c:v>
                </c:pt>
                <c:pt idx="6113">
                  <c:v>0.0012932</c:v>
                </c:pt>
                <c:pt idx="6114">
                  <c:v>0.0016592</c:v>
                </c:pt>
                <c:pt idx="6115">
                  <c:v>0.0018537</c:v>
                </c:pt>
                <c:pt idx="6116">
                  <c:v>0.001927</c:v>
                </c:pt>
                <c:pt idx="6117">
                  <c:v>0.0019355</c:v>
                </c:pt>
                <c:pt idx="6118">
                  <c:v>0.0018969</c:v>
                </c:pt>
                <c:pt idx="6119">
                  <c:v>0.0018037</c:v>
                </c:pt>
                <c:pt idx="6120">
                  <c:v>0.0016594</c:v>
                </c:pt>
                <c:pt idx="6121">
                  <c:v>0.0014698</c:v>
                </c:pt>
                <c:pt idx="6122">
                  <c:v>0.0011946</c:v>
                </c:pt>
                <c:pt idx="6123">
                  <c:v>0.00079847</c:v>
                </c:pt>
                <c:pt idx="6124">
                  <c:v>0.00035116</c:v>
                </c:pt>
                <c:pt idx="6125" formatCode="0.00E+00">
                  <c:v>-4.5569E-5</c:v>
                </c:pt>
                <c:pt idx="6126">
                  <c:v>-0.00033202</c:v>
                </c:pt>
                <c:pt idx="6127">
                  <c:v>-0.00045454</c:v>
                </c:pt>
                <c:pt idx="6128">
                  <c:v>-0.00038825</c:v>
                </c:pt>
                <c:pt idx="6129">
                  <c:v>-0.00015421</c:v>
                </c:pt>
                <c:pt idx="6130">
                  <c:v>0.0002086</c:v>
                </c:pt>
                <c:pt idx="6131">
                  <c:v>0.00060917</c:v>
                </c:pt>
                <c:pt idx="6132">
                  <c:v>0.00097826</c:v>
                </c:pt>
                <c:pt idx="6133">
                  <c:v>0.001277</c:v>
                </c:pt>
                <c:pt idx="6134">
                  <c:v>0.0014166</c:v>
                </c:pt>
                <c:pt idx="6135">
                  <c:v>0.0013778</c:v>
                </c:pt>
                <c:pt idx="6136">
                  <c:v>0.0012224</c:v>
                </c:pt>
                <c:pt idx="6137">
                  <c:v>0.00092279</c:v>
                </c:pt>
                <c:pt idx="6138">
                  <c:v>0.00044137</c:v>
                </c:pt>
                <c:pt idx="6139">
                  <c:v>-0.00015332</c:v>
                </c:pt>
                <c:pt idx="6140">
                  <c:v>-0.00071899</c:v>
                </c:pt>
                <c:pt idx="6141">
                  <c:v>-0.0011349</c:v>
                </c:pt>
                <c:pt idx="6142">
                  <c:v>-0.0014292</c:v>
                </c:pt>
                <c:pt idx="6143">
                  <c:v>-0.0016666</c:v>
                </c:pt>
                <c:pt idx="6144">
                  <c:v>-0.0018778</c:v>
                </c:pt>
                <c:pt idx="6145">
                  <c:v>-0.0021184</c:v>
                </c:pt>
                <c:pt idx="6146">
                  <c:v>-0.0024163</c:v>
                </c:pt>
                <c:pt idx="6147">
                  <c:v>-0.0027726</c:v>
                </c:pt>
                <c:pt idx="6148">
                  <c:v>-0.0031637</c:v>
                </c:pt>
                <c:pt idx="6149">
                  <c:v>-0.0035044</c:v>
                </c:pt>
                <c:pt idx="6150">
                  <c:v>-0.0037056</c:v>
                </c:pt>
                <c:pt idx="6151">
                  <c:v>-0.00377</c:v>
                </c:pt>
                <c:pt idx="6152">
                  <c:v>-0.0037655</c:v>
                </c:pt>
                <c:pt idx="6153">
                  <c:v>-0.0037042</c:v>
                </c:pt>
                <c:pt idx="6154">
                  <c:v>-0.0035581</c:v>
                </c:pt>
                <c:pt idx="6155">
                  <c:v>-0.0033718</c:v>
                </c:pt>
                <c:pt idx="6156">
                  <c:v>-0.0031643</c:v>
                </c:pt>
                <c:pt idx="6157">
                  <c:v>-0.0028266</c:v>
                </c:pt>
                <c:pt idx="6158">
                  <c:v>-0.0023883</c:v>
                </c:pt>
                <c:pt idx="6159">
                  <c:v>-0.0020762</c:v>
                </c:pt>
                <c:pt idx="6160">
                  <c:v>-0.0019846</c:v>
                </c:pt>
                <c:pt idx="6161">
                  <c:v>-0.0020191</c:v>
                </c:pt>
                <c:pt idx="6162">
                  <c:v>-0.0020601</c:v>
                </c:pt>
                <c:pt idx="6163">
                  <c:v>-0.0020462</c:v>
                </c:pt>
                <c:pt idx="6164">
                  <c:v>-0.0019864</c:v>
                </c:pt>
                <c:pt idx="6165">
                  <c:v>-0.0019231</c:v>
                </c:pt>
                <c:pt idx="6166">
                  <c:v>-0.0018917</c:v>
                </c:pt>
                <c:pt idx="6167">
                  <c:v>-0.0018787</c:v>
                </c:pt>
                <c:pt idx="6168">
                  <c:v>-0.0018106</c:v>
                </c:pt>
                <c:pt idx="6169">
                  <c:v>-0.0015812</c:v>
                </c:pt>
                <c:pt idx="6170">
                  <c:v>-0.0011734</c:v>
                </c:pt>
                <c:pt idx="6171">
                  <c:v>-0.00077253</c:v>
                </c:pt>
                <c:pt idx="6172">
                  <c:v>-0.00056504</c:v>
                </c:pt>
                <c:pt idx="6173">
                  <c:v>-0.00052056</c:v>
                </c:pt>
                <c:pt idx="6174">
                  <c:v>-0.00050092</c:v>
                </c:pt>
                <c:pt idx="6175">
                  <c:v>-0.0004521</c:v>
                </c:pt>
                <c:pt idx="6176">
                  <c:v>-0.0003952</c:v>
                </c:pt>
                <c:pt idx="6177">
                  <c:v>-0.00036286</c:v>
                </c:pt>
                <c:pt idx="6178">
                  <c:v>-0.0004019</c:v>
                </c:pt>
                <c:pt idx="6179">
                  <c:v>-0.00048879</c:v>
                </c:pt>
                <c:pt idx="6180">
                  <c:v>-0.0005312</c:v>
                </c:pt>
                <c:pt idx="6181">
                  <c:v>-0.00046549</c:v>
                </c:pt>
                <c:pt idx="6182">
                  <c:v>-0.00027918</c:v>
                </c:pt>
                <c:pt idx="6183" formatCode="0.00E+00">
                  <c:v>3.0623E-5</c:v>
                </c:pt>
                <c:pt idx="6184">
                  <c:v>0.00040528</c:v>
                </c:pt>
                <c:pt idx="6185">
                  <c:v>0.0006784</c:v>
                </c:pt>
                <c:pt idx="6186">
                  <c:v>0.00076233</c:v>
                </c:pt>
                <c:pt idx="6187">
                  <c:v>0.00071785</c:v>
                </c:pt>
                <c:pt idx="6188">
                  <c:v>0.00063375</c:v>
                </c:pt>
                <c:pt idx="6189">
                  <c:v>0.00052578</c:v>
                </c:pt>
                <c:pt idx="6190">
                  <c:v>0.00033145</c:v>
                </c:pt>
                <c:pt idx="6191" formatCode="0.00E+00">
                  <c:v>1.6852E-5</c:v>
                </c:pt>
                <c:pt idx="6192">
                  <c:v>-0.00031466</c:v>
                </c:pt>
                <c:pt idx="6193">
                  <c:v>-0.00052628</c:v>
                </c:pt>
                <c:pt idx="6194">
                  <c:v>-0.00069852</c:v>
                </c:pt>
                <c:pt idx="6195">
                  <c:v>-0.0010091</c:v>
                </c:pt>
                <c:pt idx="6196">
                  <c:v>-0.0014157</c:v>
                </c:pt>
                <c:pt idx="6197">
                  <c:v>-0.0017335</c:v>
                </c:pt>
                <c:pt idx="6198">
                  <c:v>-0.0018862</c:v>
                </c:pt>
                <c:pt idx="6199">
                  <c:v>-0.0019255</c:v>
                </c:pt>
                <c:pt idx="6200">
                  <c:v>-0.0019279</c:v>
                </c:pt>
                <c:pt idx="6201">
                  <c:v>-0.0018984</c:v>
                </c:pt>
                <c:pt idx="6202">
                  <c:v>-0.0018227</c:v>
                </c:pt>
                <c:pt idx="6203">
                  <c:v>-0.0016439</c:v>
                </c:pt>
                <c:pt idx="6204">
                  <c:v>-0.0012702</c:v>
                </c:pt>
                <c:pt idx="6205">
                  <c:v>-0.0008181</c:v>
                </c:pt>
                <c:pt idx="6206">
                  <c:v>-0.00049362</c:v>
                </c:pt>
                <c:pt idx="6207">
                  <c:v>-0.0003092</c:v>
                </c:pt>
                <c:pt idx="6208">
                  <c:v>-0.00016438</c:v>
                </c:pt>
                <c:pt idx="6209" formatCode="0.00E+00">
                  <c:v>-1.34E-5</c:v>
                </c:pt>
                <c:pt idx="6210">
                  <c:v>0.00011572</c:v>
                </c:pt>
                <c:pt idx="6211">
                  <c:v>0.00014893</c:v>
                </c:pt>
                <c:pt idx="6212" formatCode="0.00E+00">
                  <c:v>8.711E-5</c:v>
                </c:pt>
                <c:pt idx="6213" formatCode="0.00E+00">
                  <c:v>-5.4534E-6</c:v>
                </c:pt>
                <c:pt idx="6214">
                  <c:v>-0.00011546</c:v>
                </c:pt>
                <c:pt idx="6215">
                  <c:v>-0.00024409</c:v>
                </c:pt>
                <c:pt idx="6216">
                  <c:v>-0.00035528</c:v>
                </c:pt>
                <c:pt idx="6217">
                  <c:v>-0.00039281</c:v>
                </c:pt>
                <c:pt idx="6218">
                  <c:v>-0.00036796</c:v>
                </c:pt>
                <c:pt idx="6219">
                  <c:v>-0.00029865</c:v>
                </c:pt>
                <c:pt idx="6220">
                  <c:v>-0.00018624</c:v>
                </c:pt>
                <c:pt idx="6221">
                  <c:v>-0.00013892</c:v>
                </c:pt>
                <c:pt idx="6222">
                  <c:v>-0.00023632</c:v>
                </c:pt>
                <c:pt idx="6223">
                  <c:v>-0.00040851</c:v>
                </c:pt>
                <c:pt idx="6224">
                  <c:v>-0.00056909</c:v>
                </c:pt>
                <c:pt idx="6225">
                  <c:v>-0.00069372</c:v>
                </c:pt>
                <c:pt idx="6226">
                  <c:v>-0.00075663</c:v>
                </c:pt>
                <c:pt idx="6227">
                  <c:v>-0.00068769</c:v>
                </c:pt>
                <c:pt idx="6228" formatCode="0.00E+00">
                  <c:v>-0.00047493</c:v>
                </c:pt>
                <c:pt idx="6229">
                  <c:v>-0.00013374</c:v>
                </c:pt>
                <c:pt idx="6230">
                  <c:v>0.00038958</c:v>
                </c:pt>
                <c:pt idx="6231">
                  <c:v>0.0010814</c:v>
                </c:pt>
                <c:pt idx="6232">
                  <c:v>0.0018011</c:v>
                </c:pt>
                <c:pt idx="6233">
                  <c:v>0.0024278</c:v>
                </c:pt>
                <c:pt idx="6234">
                  <c:v>0.0029569</c:v>
                </c:pt>
                <c:pt idx="6235">
                  <c:v>0.0034077</c:v>
                </c:pt>
                <c:pt idx="6236">
                  <c:v>0.0037518</c:v>
                </c:pt>
                <c:pt idx="6237">
                  <c:v>0.0039</c:v>
                </c:pt>
                <c:pt idx="6238">
                  <c:v>0.0037278</c:v>
                </c:pt>
                <c:pt idx="6239">
                  <c:v>0.0031994</c:v>
                </c:pt>
                <c:pt idx="6240">
                  <c:v>0.0023779</c:v>
                </c:pt>
                <c:pt idx="6241">
                  <c:v>0.0013532</c:v>
                </c:pt>
                <c:pt idx="6242">
                  <c:v>0.00022895</c:v>
                </c:pt>
                <c:pt idx="6243">
                  <c:v>-0.0009059</c:v>
                </c:pt>
                <c:pt idx="6244">
                  <c:v>-0.0019546</c:v>
                </c:pt>
                <c:pt idx="6245">
                  <c:v>-0.0028082</c:v>
                </c:pt>
                <c:pt idx="6246">
                  <c:v>-0.0034294</c:v>
                </c:pt>
                <c:pt idx="6247">
                  <c:v>-0.0038207</c:v>
                </c:pt>
                <c:pt idx="6248">
                  <c:v>-0.0039709</c:v>
                </c:pt>
                <c:pt idx="6249">
                  <c:v>-0.0038312</c:v>
                </c:pt>
                <c:pt idx="6250">
                  <c:v>-0.0033681</c:v>
                </c:pt>
                <c:pt idx="6251">
                  <c:v>-0.0026829</c:v>
                </c:pt>
                <c:pt idx="6252">
                  <c:v>-0.0018986</c:v>
                </c:pt>
                <c:pt idx="6253">
                  <c:v>-0.0010427</c:v>
                </c:pt>
                <c:pt idx="6254">
                  <c:v>-0.00012886</c:v>
                </c:pt>
                <c:pt idx="6255">
                  <c:v>0.0008199</c:v>
                </c:pt>
                <c:pt idx="6256">
                  <c:v>0.00171</c:v>
                </c:pt>
                <c:pt idx="6257">
                  <c:v>0.0024221</c:v>
                </c:pt>
                <c:pt idx="6258">
                  <c:v>0.0029123</c:v>
                </c:pt>
                <c:pt idx="6259">
                  <c:v>0.0031402</c:v>
                </c:pt>
                <c:pt idx="6260">
                  <c:v>0.0031165</c:v>
                </c:pt>
                <c:pt idx="6261">
                  <c:v>0.002898</c:v>
                </c:pt>
                <c:pt idx="6262">
                  <c:v>0.0025152</c:v>
                </c:pt>
                <c:pt idx="6263">
                  <c:v>0.002006</c:v>
                </c:pt>
                <c:pt idx="6264">
                  <c:v>0.0014192</c:v>
                </c:pt>
                <c:pt idx="6265">
                  <c:v>0.00076986</c:v>
                </c:pt>
                <c:pt idx="6266">
                  <c:v>0.00013736</c:v>
                </c:pt>
                <c:pt idx="6267">
                  <c:v>-0.00028096</c:v>
                </c:pt>
                <c:pt idx="6268">
                  <c:v>-0.00041877</c:v>
                </c:pt>
                <c:pt idx="6269">
                  <c:v>-0.00039888</c:v>
                </c:pt>
                <c:pt idx="6270">
                  <c:v>-0.00033741</c:v>
                </c:pt>
                <c:pt idx="6271">
                  <c:v>-0.00019514</c:v>
                </c:pt>
                <c:pt idx="6272">
                  <c:v>0.00012331</c:v>
                </c:pt>
                <c:pt idx="6273">
                  <c:v>0.00051345</c:v>
                </c:pt>
                <c:pt idx="6274">
                  <c:v>0.00081767</c:v>
                </c:pt>
                <c:pt idx="6275">
                  <c:v>0.0010358</c:v>
                </c:pt>
                <c:pt idx="6276">
                  <c:v>0.0011698</c:v>
                </c:pt>
                <c:pt idx="6277">
                  <c:v>0.0011174</c:v>
                </c:pt>
                <c:pt idx="6278">
                  <c:v>0.00080851</c:v>
                </c:pt>
                <c:pt idx="6279" formatCode="0.00E+00">
                  <c:v>0.00031663</c:v>
                </c:pt>
                <c:pt idx="6280">
                  <c:v>-0.00021259</c:v>
                </c:pt>
                <c:pt idx="6281">
                  <c:v>-0.00069795</c:v>
                </c:pt>
                <c:pt idx="6282">
                  <c:v>-0.0011431</c:v>
                </c:pt>
                <c:pt idx="6283">
                  <c:v>-0.001478</c:v>
                </c:pt>
                <c:pt idx="6284">
                  <c:v>-0.0016365</c:v>
                </c:pt>
                <c:pt idx="6285">
                  <c:v>-0.0016504</c:v>
                </c:pt>
                <c:pt idx="6286">
                  <c:v>-0.0015662</c:v>
                </c:pt>
                <c:pt idx="6287">
                  <c:v>-0.0014263</c:v>
                </c:pt>
                <c:pt idx="6288">
                  <c:v>-0.0012151</c:v>
                </c:pt>
                <c:pt idx="6289">
                  <c:v>-0.00090972</c:v>
                </c:pt>
                <c:pt idx="6290">
                  <c:v>-0.00051236</c:v>
                </c:pt>
                <c:pt idx="6291" formatCode="0.00E+00">
                  <c:v>-1.1657E-5</c:v>
                </c:pt>
                <c:pt idx="6292">
                  <c:v>0.00057962</c:v>
                </c:pt>
                <c:pt idx="6293">
                  <c:v>0.0012275</c:v>
                </c:pt>
                <c:pt idx="6294">
                  <c:v>0.0018429</c:v>
                </c:pt>
                <c:pt idx="6295">
                  <c:v>0.0023584</c:v>
                </c:pt>
                <c:pt idx="6296">
                  <c:v>0.002812</c:v>
                </c:pt>
                <c:pt idx="6297">
                  <c:v>0.0031872</c:v>
                </c:pt>
                <c:pt idx="6298">
                  <c:v>0.0035105</c:v>
                </c:pt>
                <c:pt idx="6299">
                  <c:v>0.0039</c:v>
                </c:pt>
                <c:pt idx="6300">
                  <c:v>0.0043317</c:v>
                </c:pt>
                <c:pt idx="6301">
                  <c:v>0.0046896</c:v>
                </c:pt>
                <c:pt idx="6302">
                  <c:v>0.0049511</c:v>
                </c:pt>
                <c:pt idx="6303">
                  <c:v>0.0051035</c:v>
                </c:pt>
                <c:pt idx="6304">
                  <c:v>0.0050975</c:v>
                </c:pt>
                <c:pt idx="6305">
                  <c:v>0.0049924</c:v>
                </c:pt>
                <c:pt idx="6306">
                  <c:v>0.0048484</c:v>
                </c:pt>
                <c:pt idx="6307">
                  <c:v>0.0047078</c:v>
                </c:pt>
                <c:pt idx="6308">
                  <c:v>0.0046607</c:v>
                </c:pt>
                <c:pt idx="6309">
                  <c:v>0.004704</c:v>
                </c:pt>
                <c:pt idx="6310">
                  <c:v>0.004795</c:v>
                </c:pt>
                <c:pt idx="6311">
                  <c:v>0.0048948</c:v>
                </c:pt>
                <c:pt idx="6312">
                  <c:v>0.0048815</c:v>
                </c:pt>
                <c:pt idx="6313">
                  <c:v>0.004653</c:v>
                </c:pt>
                <c:pt idx="6314">
                  <c:v>0.0042561</c:v>
                </c:pt>
                <c:pt idx="6315">
                  <c:v>0.0037408</c:v>
                </c:pt>
                <c:pt idx="6316">
                  <c:v>0.0031208</c:v>
                </c:pt>
                <c:pt idx="6317">
                  <c:v>0.0024619</c:v>
                </c:pt>
                <c:pt idx="6318">
                  <c:v>0.0017993</c:v>
                </c:pt>
                <c:pt idx="6319">
                  <c:v>0.0011944</c:v>
                </c:pt>
                <c:pt idx="6320">
                  <c:v>0.00068664</c:v>
                </c:pt>
                <c:pt idx="6321">
                  <c:v>0.00023301</c:v>
                </c:pt>
                <c:pt idx="6322">
                  <c:v>-0.00011602</c:v>
                </c:pt>
                <c:pt idx="6323">
                  <c:v>-0.00029102</c:v>
                </c:pt>
                <c:pt idx="6324">
                  <c:v>-0.00036332</c:v>
                </c:pt>
                <c:pt idx="6325">
                  <c:v>-0.0004825</c:v>
                </c:pt>
                <c:pt idx="6326">
                  <c:v>-0.00067492</c:v>
                </c:pt>
                <c:pt idx="6327">
                  <c:v>-0.00085061</c:v>
                </c:pt>
                <c:pt idx="6328">
                  <c:v>-0.00095982</c:v>
                </c:pt>
                <c:pt idx="6329">
                  <c:v>-0.0010001</c:v>
                </c:pt>
                <c:pt idx="6330">
                  <c:v>-0.00099573</c:v>
                </c:pt>
                <c:pt idx="6331">
                  <c:v>-0.0009004</c:v>
                </c:pt>
                <c:pt idx="6332">
                  <c:v>-0.00066347</c:v>
                </c:pt>
                <c:pt idx="6333">
                  <c:v>-0.00033269</c:v>
                </c:pt>
                <c:pt idx="6334" formatCode="0.00E+00">
                  <c:v>5.8208E-5</c:v>
                </c:pt>
                <c:pt idx="6335">
                  <c:v>0.00051291</c:v>
                </c:pt>
                <c:pt idx="6336">
                  <c:v>0.00097923</c:v>
                </c:pt>
                <c:pt idx="6337">
                  <c:v>0.0013424</c:v>
                </c:pt>
                <c:pt idx="6338">
                  <c:v>0.0014674</c:v>
                </c:pt>
                <c:pt idx="6339">
                  <c:v>0.0012444</c:v>
                </c:pt>
                <c:pt idx="6340">
                  <c:v>0.00076006</c:v>
                </c:pt>
                <c:pt idx="6341">
                  <c:v>0.00022432</c:v>
                </c:pt>
                <c:pt idx="6342">
                  <c:v>-0.00027626</c:v>
                </c:pt>
                <c:pt idx="6343">
                  <c:v>-0.00075053</c:v>
                </c:pt>
                <c:pt idx="6344">
                  <c:v>-0.0012232</c:v>
                </c:pt>
                <c:pt idx="6345">
                  <c:v>-0.0017256</c:v>
                </c:pt>
                <c:pt idx="6346">
                  <c:v>-0.0022404</c:v>
                </c:pt>
                <c:pt idx="6347">
                  <c:v>-0.0026376</c:v>
                </c:pt>
                <c:pt idx="6348">
                  <c:v>-0.0028265</c:v>
                </c:pt>
                <c:pt idx="6349">
                  <c:v>-0.0028695</c:v>
                </c:pt>
                <c:pt idx="6350">
                  <c:v>-0.0028131</c:v>
                </c:pt>
                <c:pt idx="6351">
                  <c:v>-0.0026453</c:v>
                </c:pt>
                <c:pt idx="6352">
                  <c:v>-0.0024423</c:v>
                </c:pt>
                <c:pt idx="6353">
                  <c:v>-0.0023894</c:v>
                </c:pt>
                <c:pt idx="6354">
                  <c:v>-0.0026387</c:v>
                </c:pt>
                <c:pt idx="6355">
                  <c:v>-0.0031098</c:v>
                </c:pt>
                <c:pt idx="6356">
                  <c:v>-0.0035832</c:v>
                </c:pt>
                <c:pt idx="6357">
                  <c:v>-0.0039479</c:v>
                </c:pt>
                <c:pt idx="6358">
                  <c:v>-0.004136</c:v>
                </c:pt>
                <c:pt idx="6359">
                  <c:v>-0.0040367</c:v>
                </c:pt>
                <c:pt idx="6360">
                  <c:v>-0.0035917</c:v>
                </c:pt>
                <c:pt idx="6361">
                  <c:v>-0.0028889</c:v>
                </c:pt>
                <c:pt idx="6362">
                  <c:v>-0.002038</c:v>
                </c:pt>
                <c:pt idx="6363">
                  <c:v>-0.0011033</c:v>
                </c:pt>
                <c:pt idx="6364">
                  <c:v>-0.0001341</c:v>
                </c:pt>
                <c:pt idx="6365">
                  <c:v>0.00079738</c:v>
                </c:pt>
                <c:pt idx="6366">
                  <c:v>0.0015282</c:v>
                </c:pt>
                <c:pt idx="6367">
                  <c:v>0.0019021</c:v>
                </c:pt>
                <c:pt idx="6368">
                  <c:v>0.0018843</c:v>
                </c:pt>
                <c:pt idx="6369" formatCode="0.00E+00">
                  <c:v>0.0015879</c:v>
                </c:pt>
                <c:pt idx="6370">
                  <c:v>0.0011978</c:v>
                </c:pt>
                <c:pt idx="6371">
                  <c:v>0.00076898</c:v>
                </c:pt>
                <c:pt idx="6372">
                  <c:v>0.00031054</c:v>
                </c:pt>
                <c:pt idx="6373" formatCode="0.00E+00">
                  <c:v>-3.2314E-5</c:v>
                </c:pt>
                <c:pt idx="6374">
                  <c:v>-0.00013763</c:v>
                </c:pt>
                <c:pt idx="6375" formatCode="0.00E+00">
                  <c:v>-1.8418E-5</c:v>
                </c:pt>
                <c:pt idx="6376">
                  <c:v>0.00023472</c:v>
                </c:pt>
                <c:pt idx="6377">
                  <c:v>0.00051812</c:v>
                </c:pt>
                <c:pt idx="6378">
                  <c:v>0.00064548</c:v>
                </c:pt>
                <c:pt idx="6379">
                  <c:v>0.00047654</c:v>
                </c:pt>
                <c:pt idx="6380">
                  <c:v>0.00013086</c:v>
                </c:pt>
                <c:pt idx="6381">
                  <c:v>-0.0001727</c:v>
                </c:pt>
                <c:pt idx="6382">
                  <c:v>-0.00028619</c:v>
                </c:pt>
                <c:pt idx="6383">
                  <c:v>-0.00018978</c:v>
                </c:pt>
                <c:pt idx="6384" formatCode="0.00E+00">
                  <c:v>7.4856E-5</c:v>
                </c:pt>
                <c:pt idx="6385">
                  <c:v>0.00046162</c:v>
                </c:pt>
                <c:pt idx="6386">
                  <c:v>0.00081835</c:v>
                </c:pt>
                <c:pt idx="6387">
                  <c:v>0.00098759</c:v>
                </c:pt>
                <c:pt idx="6388">
                  <c:v>0.00098707</c:v>
                </c:pt>
                <c:pt idx="6389">
                  <c:v>0.00092654</c:v>
                </c:pt>
                <c:pt idx="6390">
                  <c:v>0.00094298</c:v>
                </c:pt>
                <c:pt idx="6391">
                  <c:v>0.0011968</c:v>
                </c:pt>
                <c:pt idx="6392">
                  <c:v>0.001673</c:v>
                </c:pt>
                <c:pt idx="6393">
                  <c:v>0.0021212</c:v>
                </c:pt>
                <c:pt idx="6394">
                  <c:v>0.0023779</c:v>
                </c:pt>
                <c:pt idx="6395">
                  <c:v>0.0026006</c:v>
                </c:pt>
                <c:pt idx="6396">
                  <c:v>0.0029573</c:v>
                </c:pt>
                <c:pt idx="6397">
                  <c:v>0.0033324</c:v>
                </c:pt>
                <c:pt idx="6398">
                  <c:v>0.0035599</c:v>
                </c:pt>
                <c:pt idx="6399">
                  <c:v>0.0036743</c:v>
                </c:pt>
                <c:pt idx="6400">
                  <c:v>0.0037588</c:v>
                </c:pt>
                <c:pt idx="6401">
                  <c:v>0.0037736</c:v>
                </c:pt>
                <c:pt idx="6402">
                  <c:v>0.0036162</c:v>
                </c:pt>
                <c:pt idx="6403">
                  <c:v>0.0032581</c:v>
                </c:pt>
                <c:pt idx="6404">
                  <c:v>0.0028223</c:v>
                </c:pt>
                <c:pt idx="6405">
                  <c:v>0.0024503</c:v>
                </c:pt>
                <c:pt idx="6406">
                  <c:v>0.0021698</c:v>
                </c:pt>
                <c:pt idx="6407">
                  <c:v>0.0019281</c:v>
                </c:pt>
                <c:pt idx="6408">
                  <c:v>0.0017202</c:v>
                </c:pt>
                <c:pt idx="6409">
                  <c:v>0.0015593</c:v>
                </c:pt>
                <c:pt idx="6410">
                  <c:v>0.0014494</c:v>
                </c:pt>
                <c:pt idx="6411">
                  <c:v>0.0014382</c:v>
                </c:pt>
                <c:pt idx="6412">
                  <c:v>0.0014924</c:v>
                </c:pt>
                <c:pt idx="6413">
                  <c:v>0.0015327</c:v>
                </c:pt>
                <c:pt idx="6414">
                  <c:v>0.0015368</c:v>
                </c:pt>
                <c:pt idx="6415">
                  <c:v>0.0015347</c:v>
                </c:pt>
                <c:pt idx="6416">
                  <c:v>0.0015912</c:v>
                </c:pt>
                <c:pt idx="6417">
                  <c:v>0.0016787</c:v>
                </c:pt>
                <c:pt idx="6418">
                  <c:v>0.0017208</c:v>
                </c:pt>
                <c:pt idx="6419">
                  <c:v>0.001723</c:v>
                </c:pt>
                <c:pt idx="6420">
                  <c:v>0.0017158</c:v>
                </c:pt>
                <c:pt idx="6421">
                  <c:v>0.0016447</c:v>
                </c:pt>
                <c:pt idx="6422">
                  <c:v>0.0014368</c:v>
                </c:pt>
                <c:pt idx="6423">
                  <c:v>0.0011673</c:v>
                </c:pt>
                <c:pt idx="6424">
                  <c:v>0.00090728</c:v>
                </c:pt>
                <c:pt idx="6425">
                  <c:v>0.00065848</c:v>
                </c:pt>
                <c:pt idx="6426">
                  <c:v>0.00057572</c:v>
                </c:pt>
                <c:pt idx="6427">
                  <c:v>0.00077661</c:v>
                </c:pt>
                <c:pt idx="6428">
                  <c:v>0.0011775</c:v>
                </c:pt>
                <c:pt idx="6429">
                  <c:v>0.0016749</c:v>
                </c:pt>
                <c:pt idx="6430">
                  <c:v>0.002175</c:v>
                </c:pt>
                <c:pt idx="6431">
                  <c:v>0.0026379</c:v>
                </c:pt>
                <c:pt idx="6432">
                  <c:v>0.0030651</c:v>
                </c:pt>
                <c:pt idx="6433">
                  <c:v>0.0034097</c:v>
                </c:pt>
                <c:pt idx="6434">
                  <c:v>0.0036276</c:v>
                </c:pt>
                <c:pt idx="6435">
                  <c:v>0.003664</c:v>
                </c:pt>
                <c:pt idx="6436">
                  <c:v>0.0034417</c:v>
                </c:pt>
                <c:pt idx="6437">
                  <c:v>0.0029465</c:v>
                </c:pt>
                <c:pt idx="6438">
                  <c:v>0.0022683</c:v>
                </c:pt>
                <c:pt idx="6439">
                  <c:v>0.001538</c:v>
                </c:pt>
                <c:pt idx="6440">
                  <c:v>0.00074656</c:v>
                </c:pt>
                <c:pt idx="6441">
                  <c:v>-0.00016586</c:v>
                </c:pt>
                <c:pt idx="6442">
                  <c:v>-0.0011739</c:v>
                </c:pt>
                <c:pt idx="6443">
                  <c:v>-0.0022224</c:v>
                </c:pt>
                <c:pt idx="6444">
                  <c:v>-0.003151</c:v>
                </c:pt>
                <c:pt idx="6445">
                  <c:v>-0.003765</c:v>
                </c:pt>
                <c:pt idx="6446">
                  <c:v>-0.0040313</c:v>
                </c:pt>
                <c:pt idx="6447">
                  <c:v>-0.004097</c:v>
                </c:pt>
                <c:pt idx="6448">
                  <c:v>-0.0040976</c:v>
                </c:pt>
                <c:pt idx="6449">
                  <c:v>-0.0040822</c:v>
                </c:pt>
                <c:pt idx="6450">
                  <c:v>-0.0040394</c:v>
                </c:pt>
                <c:pt idx="6451">
                  <c:v>-0.0037882</c:v>
                </c:pt>
                <c:pt idx="6452">
                  <c:v>-0.0031894</c:v>
                </c:pt>
                <c:pt idx="6453">
                  <c:v>-0.002338</c:v>
                </c:pt>
                <c:pt idx="6454">
                  <c:v>-0.0014299</c:v>
                </c:pt>
                <c:pt idx="6455">
                  <c:v>-0.0006783</c:v>
                </c:pt>
                <c:pt idx="6456">
                  <c:v>-0.00010276</c:v>
                </c:pt>
                <c:pt idx="6457">
                  <c:v>0.00037555</c:v>
                </c:pt>
                <c:pt idx="6458">
                  <c:v>0.00072391</c:v>
                </c:pt>
                <c:pt idx="6459">
                  <c:v>0.00090869</c:v>
                </c:pt>
                <c:pt idx="6460">
                  <c:v>0.00089685</c:v>
                </c:pt>
                <c:pt idx="6461">
                  <c:v>0.00072143</c:v>
                </c:pt>
                <c:pt idx="6462">
                  <c:v>0.00046464</c:v>
                </c:pt>
                <c:pt idx="6463">
                  <c:v>0.00018846</c:v>
                </c:pt>
                <c:pt idx="6464" formatCode="0.00E+00">
                  <c:v>-3.4401E-5</c:v>
                </c:pt>
                <c:pt idx="6465">
                  <c:v>-0.00011407</c:v>
                </c:pt>
                <c:pt idx="6466" formatCode="0.00E+00">
                  <c:v>1.451E-5</c:v>
                </c:pt>
                <c:pt idx="6467">
                  <c:v>0.00026995</c:v>
                </c:pt>
                <c:pt idx="6468">
                  <c:v>0.00060059</c:v>
                </c:pt>
                <c:pt idx="6469">
                  <c:v>0.001102</c:v>
                </c:pt>
                <c:pt idx="6470">
                  <c:v>0.0017631</c:v>
                </c:pt>
                <c:pt idx="6471">
                  <c:v>0.0024347</c:v>
                </c:pt>
                <c:pt idx="6472">
                  <c:v>0.003011</c:v>
                </c:pt>
                <c:pt idx="6473">
                  <c:v>0.0033976</c:v>
                </c:pt>
                <c:pt idx="6474">
                  <c:v>0.0034923</c:v>
                </c:pt>
                <c:pt idx="6475">
                  <c:v>0.0032568</c:v>
                </c:pt>
                <c:pt idx="6476">
                  <c:v>0.0027594</c:v>
                </c:pt>
                <c:pt idx="6477">
                  <c:v>0.0021285</c:v>
                </c:pt>
                <c:pt idx="6478">
                  <c:v>0.0014127</c:v>
                </c:pt>
                <c:pt idx="6479">
                  <c:v>0.00067874</c:v>
                </c:pt>
                <c:pt idx="6480" formatCode="0.00E+00">
                  <c:v>7.6671E-5</c:v>
                </c:pt>
                <c:pt idx="6481">
                  <c:v>-0.00033277</c:v>
                </c:pt>
                <c:pt idx="6482">
                  <c:v>-0.00063513</c:v>
                </c:pt>
                <c:pt idx="6483">
                  <c:v>-0.00092089</c:v>
                </c:pt>
                <c:pt idx="6484">
                  <c:v>-0.0011694</c:v>
                </c:pt>
                <c:pt idx="6485">
                  <c:v>-0.0012664</c:v>
                </c:pt>
                <c:pt idx="6486">
                  <c:v>-0.0012008</c:v>
                </c:pt>
                <c:pt idx="6487">
                  <c:v>-0.0011372</c:v>
                </c:pt>
                <c:pt idx="6488">
                  <c:v>-0.0012151</c:v>
                </c:pt>
                <c:pt idx="6489">
                  <c:v>-0.0013976</c:v>
                </c:pt>
                <c:pt idx="6490">
                  <c:v>-0.0015472</c:v>
                </c:pt>
                <c:pt idx="6491">
                  <c:v>-0.0015908</c:v>
                </c:pt>
                <c:pt idx="6492">
                  <c:v>-0.0015634</c:v>
                </c:pt>
                <c:pt idx="6493">
                  <c:v>-0.0015703</c:v>
                </c:pt>
                <c:pt idx="6494">
                  <c:v>-0.0016371</c:v>
                </c:pt>
                <c:pt idx="6495">
                  <c:v>-0.0016795</c:v>
                </c:pt>
                <c:pt idx="6496">
                  <c:v>-0.0016553</c:v>
                </c:pt>
                <c:pt idx="6497">
                  <c:v>-0.001535</c:v>
                </c:pt>
                <c:pt idx="6498">
                  <c:v>-0.0012782</c:v>
                </c:pt>
                <c:pt idx="6499">
                  <c:v>-0.0009679</c:v>
                </c:pt>
                <c:pt idx="6500">
                  <c:v>-0.00073478</c:v>
                </c:pt>
                <c:pt idx="6501">
                  <c:v>-0.00066302</c:v>
                </c:pt>
                <c:pt idx="6502">
                  <c:v>-0.00074839</c:v>
                </c:pt>
                <c:pt idx="6503">
                  <c:v>-0.0008837</c:v>
                </c:pt>
                <c:pt idx="6504">
                  <c:v>-0.00092705</c:v>
                </c:pt>
                <c:pt idx="6505">
                  <c:v>-0.00075218</c:v>
                </c:pt>
                <c:pt idx="6506">
                  <c:v>-0.00041741</c:v>
                </c:pt>
                <c:pt idx="6507" formatCode="0.00E+00">
                  <c:v>-4.3498E-5</c:v>
                </c:pt>
                <c:pt idx="6508">
                  <c:v>0.00038263</c:v>
                </c:pt>
                <c:pt idx="6509">
                  <c:v>0.00080211</c:v>
                </c:pt>
                <c:pt idx="6510">
                  <c:v>0.0011069</c:v>
                </c:pt>
                <c:pt idx="6511">
                  <c:v>0.0013364</c:v>
                </c:pt>
                <c:pt idx="6512">
                  <c:v>0.0015728</c:v>
                </c:pt>
                <c:pt idx="6513">
                  <c:v>0.0017213</c:v>
                </c:pt>
                <c:pt idx="6514">
                  <c:v>0.0016418</c:v>
                </c:pt>
                <c:pt idx="6515">
                  <c:v>0.0014078</c:v>
                </c:pt>
                <c:pt idx="6516">
                  <c:v>0.0011748</c:v>
                </c:pt>
                <c:pt idx="6517">
                  <c:v>0.0010617</c:v>
                </c:pt>
                <c:pt idx="6518">
                  <c:v>0.001033</c:v>
                </c:pt>
                <c:pt idx="6519">
                  <c:v>0.0008849</c:v>
                </c:pt>
                <c:pt idx="6520">
                  <c:v>0.00055169</c:v>
                </c:pt>
                <c:pt idx="6521">
                  <c:v>0.00018312</c:v>
                </c:pt>
                <c:pt idx="6522" formatCode="0.00E+00">
                  <c:v>-6.1324E-5</c:v>
                </c:pt>
                <c:pt idx="6523" formatCode="0.00E+00">
                  <c:v>-9.3788E-5</c:v>
                </c:pt>
                <c:pt idx="6524" formatCode="0.00E+00">
                  <c:v>9.0321E-5</c:v>
                </c:pt>
                <c:pt idx="6525">
                  <c:v>0.00035426</c:v>
                </c:pt>
                <c:pt idx="6526">
                  <c:v>0.00058386</c:v>
                </c:pt>
                <c:pt idx="6527">
                  <c:v>0.00076843</c:v>
                </c:pt>
                <c:pt idx="6528">
                  <c:v>0.00090905</c:v>
                </c:pt>
                <c:pt idx="6529">
                  <c:v>0.00096001</c:v>
                </c:pt>
                <c:pt idx="6530">
                  <c:v>0.00087359</c:v>
                </c:pt>
                <c:pt idx="6531">
                  <c:v>0.00066286</c:v>
                </c:pt>
                <c:pt idx="6532">
                  <c:v>0.00035658</c:v>
                </c:pt>
                <c:pt idx="6533" formatCode="0.00E+00">
                  <c:v>5.3264E-5</c:v>
                </c:pt>
                <c:pt idx="6534">
                  <c:v>-0.00020978</c:v>
                </c:pt>
                <c:pt idx="6535">
                  <c:v>-0.00054993</c:v>
                </c:pt>
                <c:pt idx="6536">
                  <c:v>-0.00096066</c:v>
                </c:pt>
                <c:pt idx="6537">
                  <c:v>-0.0012651</c:v>
                </c:pt>
                <c:pt idx="6538">
                  <c:v>-0.0013138</c:v>
                </c:pt>
                <c:pt idx="6539">
                  <c:v>-0.0010693</c:v>
                </c:pt>
                <c:pt idx="6540">
                  <c:v>-0.00067924</c:v>
                </c:pt>
                <c:pt idx="6541">
                  <c:v>-0.00035036</c:v>
                </c:pt>
                <c:pt idx="6542">
                  <c:v>-0.00018919</c:v>
                </c:pt>
                <c:pt idx="6543">
                  <c:v>-0.00020852</c:v>
                </c:pt>
                <c:pt idx="6544">
                  <c:v>-0.00017568</c:v>
                </c:pt>
                <c:pt idx="6545">
                  <c:v>0.00010131</c:v>
                </c:pt>
                <c:pt idx="6546">
                  <c:v>0.00057774</c:v>
                </c:pt>
                <c:pt idx="6547">
                  <c:v>0.001005</c:v>
                </c:pt>
                <c:pt idx="6548">
                  <c:v>0.0012351</c:v>
                </c:pt>
                <c:pt idx="6549">
                  <c:v>0.0013952</c:v>
                </c:pt>
                <c:pt idx="6550">
                  <c:v>0.0016656</c:v>
                </c:pt>
                <c:pt idx="6551">
                  <c:v>0.0020022</c:v>
                </c:pt>
                <c:pt idx="6552" formatCode="0.00E+00">
                  <c:v>0.0022761</c:v>
                </c:pt>
                <c:pt idx="6553">
                  <c:v>0.0024076</c:v>
                </c:pt>
                <c:pt idx="6554">
                  <c:v>0.0024198</c:v>
                </c:pt>
                <c:pt idx="6555">
                  <c:v>0.0023938</c:v>
                </c:pt>
                <c:pt idx="6556">
                  <c:v>0.0023783</c:v>
                </c:pt>
                <c:pt idx="6557">
                  <c:v>0.0024048</c:v>
                </c:pt>
                <c:pt idx="6558">
                  <c:v>0.0024482</c:v>
                </c:pt>
                <c:pt idx="6559">
                  <c:v>0.002476</c:v>
                </c:pt>
                <c:pt idx="6560">
                  <c:v>0.0024697</c:v>
                </c:pt>
                <c:pt idx="6561">
                  <c:v>0.0024196</c:v>
                </c:pt>
                <c:pt idx="6562">
                  <c:v>0.0022893</c:v>
                </c:pt>
                <c:pt idx="6563">
                  <c:v>0.0020621</c:v>
                </c:pt>
                <c:pt idx="6564">
                  <c:v>0.0018099</c:v>
                </c:pt>
                <c:pt idx="6565">
                  <c:v>0.0014954</c:v>
                </c:pt>
                <c:pt idx="6566">
                  <c:v>0.001019</c:v>
                </c:pt>
                <c:pt idx="6567">
                  <c:v>0.00037959</c:v>
                </c:pt>
                <c:pt idx="6568">
                  <c:v>-0.00034724</c:v>
                </c:pt>
                <c:pt idx="6569">
                  <c:v>-0.00098606</c:v>
                </c:pt>
                <c:pt idx="6570">
                  <c:v>-0.0013644</c:v>
                </c:pt>
                <c:pt idx="6571">
                  <c:v>-0.0015281</c:v>
                </c:pt>
                <c:pt idx="6572">
                  <c:v>-0.0016248</c:v>
                </c:pt>
                <c:pt idx="6573">
                  <c:v>-0.0016812</c:v>
                </c:pt>
                <c:pt idx="6574">
                  <c:v>-0.0016726</c:v>
                </c:pt>
                <c:pt idx="6575">
                  <c:v>-0.0016122</c:v>
                </c:pt>
                <c:pt idx="6576">
                  <c:v>-0.0015706</c:v>
                </c:pt>
                <c:pt idx="6577">
                  <c:v>-0.001559</c:v>
                </c:pt>
                <c:pt idx="6578">
                  <c:v>-0.0014897</c:v>
                </c:pt>
                <c:pt idx="6579">
                  <c:v>-0.0013378</c:v>
                </c:pt>
                <c:pt idx="6580">
                  <c:v>-0.0011371</c:v>
                </c:pt>
                <c:pt idx="6581">
                  <c:v>-0.0010039</c:v>
                </c:pt>
                <c:pt idx="6582">
                  <c:v>-0.001098</c:v>
                </c:pt>
                <c:pt idx="6583">
                  <c:v>-0.0014051</c:v>
                </c:pt>
                <c:pt idx="6584">
                  <c:v>-0.0018139</c:v>
                </c:pt>
                <c:pt idx="6585">
                  <c:v>-0.0022641</c:v>
                </c:pt>
                <c:pt idx="6586">
                  <c:v>-0.0026905</c:v>
                </c:pt>
                <c:pt idx="6587">
                  <c:v>-0.0030578</c:v>
                </c:pt>
                <c:pt idx="6588">
                  <c:v>-0.0034359</c:v>
                </c:pt>
                <c:pt idx="6589">
                  <c:v>-0.0038169</c:v>
                </c:pt>
                <c:pt idx="6590">
                  <c:v>-0.004069</c:v>
                </c:pt>
                <c:pt idx="6591">
                  <c:v>-0.0042134</c:v>
                </c:pt>
                <c:pt idx="6592">
                  <c:v>-0.0043471</c:v>
                </c:pt>
                <c:pt idx="6593">
                  <c:v>-0.004481</c:v>
                </c:pt>
                <c:pt idx="6594">
                  <c:v>-0.0045595</c:v>
                </c:pt>
                <c:pt idx="6595">
                  <c:v>-0.0044909</c:v>
                </c:pt>
                <c:pt idx="6596">
                  <c:v>-0.0042987</c:v>
                </c:pt>
                <c:pt idx="6597">
                  <c:v>-0.0041448</c:v>
                </c:pt>
                <c:pt idx="6598">
                  <c:v>-0.0041405</c:v>
                </c:pt>
                <c:pt idx="6599">
                  <c:v>-0.004242</c:v>
                </c:pt>
                <c:pt idx="6600">
                  <c:v>-0.0043713</c:v>
                </c:pt>
                <c:pt idx="6601">
                  <c:v>-0.0044866</c:v>
                </c:pt>
                <c:pt idx="6602">
                  <c:v>-0.0045621</c:v>
                </c:pt>
                <c:pt idx="6603">
                  <c:v>-0.0045768</c:v>
                </c:pt>
                <c:pt idx="6604">
                  <c:v>-0.0045531</c:v>
                </c:pt>
                <c:pt idx="6605">
                  <c:v>-0.0044748</c:v>
                </c:pt>
                <c:pt idx="6606">
                  <c:v>-0.0042682</c:v>
                </c:pt>
                <c:pt idx="6607">
                  <c:v>-0.0040423</c:v>
                </c:pt>
                <c:pt idx="6608">
                  <c:v>-0.0039322</c:v>
                </c:pt>
                <c:pt idx="6609">
                  <c:v>-0.0038974</c:v>
                </c:pt>
                <c:pt idx="6610">
                  <c:v>-0.0038269</c:v>
                </c:pt>
                <c:pt idx="6611">
                  <c:v>-0.0036126</c:v>
                </c:pt>
                <c:pt idx="6612">
                  <c:v>-0.0032703</c:v>
                </c:pt>
                <c:pt idx="6613">
                  <c:v>-0.0029176</c:v>
                </c:pt>
                <c:pt idx="6614">
                  <c:v>-0.0026107</c:v>
                </c:pt>
                <c:pt idx="6615">
                  <c:v>-0.0022796</c:v>
                </c:pt>
                <c:pt idx="6616">
                  <c:v>-0.0018532</c:v>
                </c:pt>
                <c:pt idx="6617" formatCode="0.00E+00">
                  <c:v>-0.0013815</c:v>
                </c:pt>
                <c:pt idx="6618">
                  <c:v>-0.00090778</c:v>
                </c:pt>
                <c:pt idx="6619">
                  <c:v>-0.00045298</c:v>
                </c:pt>
                <c:pt idx="6620" formatCode="0.00E+00">
                  <c:v>-7.2556E-5</c:v>
                </c:pt>
                <c:pt idx="6621">
                  <c:v>0.00025343</c:v>
                </c:pt>
                <c:pt idx="6622">
                  <c:v>0.00054324</c:v>
                </c:pt>
                <c:pt idx="6623">
                  <c:v>0.0007712</c:v>
                </c:pt>
                <c:pt idx="6624">
                  <c:v>0.00096444</c:v>
                </c:pt>
                <c:pt idx="6625">
                  <c:v>0.0011975</c:v>
                </c:pt>
                <c:pt idx="6626">
                  <c:v>0.0015425</c:v>
                </c:pt>
                <c:pt idx="6627">
                  <c:v>0.0020044</c:v>
                </c:pt>
                <c:pt idx="6628">
                  <c:v>0.0025306</c:v>
                </c:pt>
                <c:pt idx="6629">
                  <c:v>0.0030581</c:v>
                </c:pt>
                <c:pt idx="6630">
                  <c:v>0.0035203</c:v>
                </c:pt>
                <c:pt idx="6631">
                  <c:v>0.0038522</c:v>
                </c:pt>
                <c:pt idx="6632">
                  <c:v>0.0040211</c:v>
                </c:pt>
                <c:pt idx="6633">
                  <c:v>0.0039727</c:v>
                </c:pt>
                <c:pt idx="6634">
                  <c:v>0.0036621</c:v>
                </c:pt>
                <c:pt idx="6635">
                  <c:v>0.0031951</c:v>
                </c:pt>
                <c:pt idx="6636">
                  <c:v>0.0026923</c:v>
                </c:pt>
                <c:pt idx="6637">
                  <c:v>0.0021499</c:v>
                </c:pt>
                <c:pt idx="6638">
                  <c:v>0.0015428</c:v>
                </c:pt>
                <c:pt idx="6639">
                  <c:v>0.00087079</c:v>
                </c:pt>
                <c:pt idx="6640">
                  <c:v>0.00021658</c:v>
                </c:pt>
                <c:pt idx="6641">
                  <c:v>-0.00027451</c:v>
                </c:pt>
                <c:pt idx="6642">
                  <c:v>-0.00060352</c:v>
                </c:pt>
                <c:pt idx="6643">
                  <c:v>-0.00088687</c:v>
                </c:pt>
                <c:pt idx="6644">
                  <c:v>-0.0011539</c:v>
                </c:pt>
                <c:pt idx="6645">
                  <c:v>-0.0013655</c:v>
                </c:pt>
                <c:pt idx="6646">
                  <c:v>-0.001509</c:v>
                </c:pt>
                <c:pt idx="6647">
                  <c:v>-0.0016212</c:v>
                </c:pt>
                <c:pt idx="6648">
                  <c:v>-0.0018179</c:v>
                </c:pt>
                <c:pt idx="6649">
                  <c:v>-0.0021499</c:v>
                </c:pt>
                <c:pt idx="6650">
                  <c:v>-0.002462</c:v>
                </c:pt>
                <c:pt idx="6651">
                  <c:v>-0.0026069</c:v>
                </c:pt>
                <c:pt idx="6652">
                  <c:v>-0.0025798</c:v>
                </c:pt>
                <c:pt idx="6653">
                  <c:v>-0.0024273</c:v>
                </c:pt>
                <c:pt idx="6654">
                  <c:v>-0.002154</c:v>
                </c:pt>
                <c:pt idx="6655">
                  <c:v>-0.0017538</c:v>
                </c:pt>
                <c:pt idx="6656">
                  <c:v>-0.0013064</c:v>
                </c:pt>
                <c:pt idx="6657">
                  <c:v>-0.00087214</c:v>
                </c:pt>
                <c:pt idx="6658">
                  <c:v>-0.00051584</c:v>
                </c:pt>
                <c:pt idx="6659">
                  <c:v>-0.00031538</c:v>
                </c:pt>
                <c:pt idx="6660">
                  <c:v>-0.0002384</c:v>
                </c:pt>
                <c:pt idx="6661">
                  <c:v>-0.00022667</c:v>
                </c:pt>
                <c:pt idx="6662">
                  <c:v>-0.00021888</c:v>
                </c:pt>
                <c:pt idx="6663">
                  <c:v>-0.0001741</c:v>
                </c:pt>
                <c:pt idx="6664">
                  <c:v>-0.00011796</c:v>
                </c:pt>
                <c:pt idx="6665" formatCode="0.00E+00">
                  <c:v>-8.0786E-5</c:v>
                </c:pt>
                <c:pt idx="6666" formatCode="0.00E+00">
                  <c:v>-6.8685E-5</c:v>
                </c:pt>
                <c:pt idx="6667" formatCode="0.00E+00">
                  <c:v>-7.0362E-5</c:v>
                </c:pt>
                <c:pt idx="6668" formatCode="0.00E+00">
                  <c:v>-7.7056E-5</c:v>
                </c:pt>
                <c:pt idx="6669">
                  <c:v>-0.00010904</c:v>
                </c:pt>
                <c:pt idx="6670">
                  <c:v>-0.00023759</c:v>
                </c:pt>
                <c:pt idx="6671">
                  <c:v>-0.00048364</c:v>
                </c:pt>
                <c:pt idx="6672">
                  <c:v>-0.00083591</c:v>
                </c:pt>
                <c:pt idx="6673">
                  <c:v>-0.0013059</c:v>
                </c:pt>
                <c:pt idx="6674">
                  <c:v>-0.0018088</c:v>
                </c:pt>
                <c:pt idx="6675">
                  <c:v>-0.002199</c:v>
                </c:pt>
                <c:pt idx="6676">
                  <c:v>-0.0023848</c:v>
                </c:pt>
                <c:pt idx="6677">
                  <c:v>-0.0024041</c:v>
                </c:pt>
                <c:pt idx="6678">
                  <c:v>-0.0024622</c:v>
                </c:pt>
                <c:pt idx="6679">
                  <c:v>-0.0027279</c:v>
                </c:pt>
                <c:pt idx="6680">
                  <c:v>-0.0031345</c:v>
                </c:pt>
                <c:pt idx="6681">
                  <c:v>-0.0035438</c:v>
                </c:pt>
                <c:pt idx="6682">
                  <c:v>-0.0038647</c:v>
                </c:pt>
                <c:pt idx="6683" formatCode="0.00E+00">
                  <c:v>-0.0041268</c:v>
                </c:pt>
                <c:pt idx="6684">
                  <c:v>-0.0043618</c:v>
                </c:pt>
                <c:pt idx="6685">
                  <c:v>-0.004486</c:v>
                </c:pt>
                <c:pt idx="6686">
                  <c:v>-0.0044554</c:v>
                </c:pt>
                <c:pt idx="6687">
                  <c:v>-0.0042268</c:v>
                </c:pt>
                <c:pt idx="6688">
                  <c:v>-0.0037727</c:v>
                </c:pt>
                <c:pt idx="6689">
                  <c:v>-0.0031831</c:v>
                </c:pt>
                <c:pt idx="6690">
                  <c:v>-0.0025501</c:v>
                </c:pt>
                <c:pt idx="6691">
                  <c:v>-0.0018815</c:v>
                </c:pt>
                <c:pt idx="6692">
                  <c:v>-0.0011736</c:v>
                </c:pt>
                <c:pt idx="6693">
                  <c:v>-0.00045702</c:v>
                </c:pt>
                <c:pt idx="6694">
                  <c:v>0.00020887</c:v>
                </c:pt>
                <c:pt idx="6695">
                  <c:v>0.00074775</c:v>
                </c:pt>
                <c:pt idx="6696">
                  <c:v>0.0010463</c:v>
                </c:pt>
                <c:pt idx="6697">
                  <c:v>0.0011471</c:v>
                </c:pt>
                <c:pt idx="6698">
                  <c:v>0.0012212</c:v>
                </c:pt>
                <c:pt idx="6699">
                  <c:v>0.0013563</c:v>
                </c:pt>
                <c:pt idx="6700">
                  <c:v>0.0015647</c:v>
                </c:pt>
                <c:pt idx="6701">
                  <c:v>0.0017599</c:v>
                </c:pt>
                <c:pt idx="6702">
                  <c:v>0.0018538</c:v>
                </c:pt>
                <c:pt idx="6703">
                  <c:v>0.0018737</c:v>
                </c:pt>
                <c:pt idx="6704">
                  <c:v>0.001943</c:v>
                </c:pt>
                <c:pt idx="6705">
                  <c:v>0.0021251</c:v>
                </c:pt>
                <c:pt idx="6706">
                  <c:v>0.0023955</c:v>
                </c:pt>
                <c:pt idx="6707">
                  <c:v>0.0027289</c:v>
                </c:pt>
                <c:pt idx="6708">
                  <c:v>0.0030277</c:v>
                </c:pt>
                <c:pt idx="6709">
                  <c:v>0.0031875</c:v>
                </c:pt>
                <c:pt idx="6710">
                  <c:v>0.0032143</c:v>
                </c:pt>
                <c:pt idx="6711">
                  <c:v>0.0031156</c:v>
                </c:pt>
                <c:pt idx="6712">
                  <c:v>0.002923</c:v>
                </c:pt>
                <c:pt idx="6713">
                  <c:v>0.0026962</c:v>
                </c:pt>
                <c:pt idx="6714">
                  <c:v>0.0023895</c:v>
                </c:pt>
                <c:pt idx="6715">
                  <c:v>0.0019289</c:v>
                </c:pt>
                <c:pt idx="6716">
                  <c:v>0.0013003</c:v>
                </c:pt>
                <c:pt idx="6717">
                  <c:v>0.00060286</c:v>
                </c:pt>
                <c:pt idx="6718" formatCode="0.00E+00">
                  <c:v>2.1427E-5</c:v>
                </c:pt>
                <c:pt idx="6719">
                  <c:v>-0.00038495</c:v>
                </c:pt>
                <c:pt idx="6720">
                  <c:v>-0.0006828</c:v>
                </c:pt>
                <c:pt idx="6721">
                  <c:v>-0.00084533</c:v>
                </c:pt>
                <c:pt idx="6722">
                  <c:v>-0.00078583</c:v>
                </c:pt>
                <c:pt idx="6723">
                  <c:v>-0.00051731</c:v>
                </c:pt>
                <c:pt idx="6724">
                  <c:v>-0.00018327</c:v>
                </c:pt>
                <c:pt idx="6725">
                  <c:v>0.00010502</c:v>
                </c:pt>
                <c:pt idx="6726">
                  <c:v>0.00038738</c:v>
                </c:pt>
                <c:pt idx="6727">
                  <c:v>0.00066324</c:v>
                </c:pt>
                <c:pt idx="6728">
                  <c:v>0.00079964</c:v>
                </c:pt>
                <c:pt idx="6729">
                  <c:v>0.00073025</c:v>
                </c:pt>
                <c:pt idx="6730">
                  <c:v>0.00056954</c:v>
                </c:pt>
                <c:pt idx="6731">
                  <c:v>0.00041219</c:v>
                </c:pt>
                <c:pt idx="6732">
                  <c:v>0.00025896</c:v>
                </c:pt>
                <c:pt idx="6733" formatCode="0.00E+00">
                  <c:v>9.4154E-5</c:v>
                </c:pt>
                <c:pt idx="6734" formatCode="0.00E+00">
                  <c:v>-8.604E-5</c:v>
                </c:pt>
                <c:pt idx="6735">
                  <c:v>-0.00018666</c:v>
                </c:pt>
                <c:pt idx="6736">
                  <c:v>-0.00014657</c:v>
                </c:pt>
                <c:pt idx="6737" formatCode="0.00E+00">
                  <c:v>-4.3433E-5</c:v>
                </c:pt>
                <c:pt idx="6738" formatCode="0.00E+00">
                  <c:v>5.8513E-5</c:v>
                </c:pt>
                <c:pt idx="6739">
                  <c:v>0.00021967</c:v>
                </c:pt>
                <c:pt idx="6740">
                  <c:v>0.00051719</c:v>
                </c:pt>
                <c:pt idx="6741">
                  <c:v>0.00085356</c:v>
                </c:pt>
                <c:pt idx="6742">
                  <c:v>0.001052</c:v>
                </c:pt>
                <c:pt idx="6743">
                  <c:v>0.0010612</c:v>
                </c:pt>
                <c:pt idx="6744">
                  <c:v>0.00090905</c:v>
                </c:pt>
                <c:pt idx="6745">
                  <c:v>0.0006784</c:v>
                </c:pt>
                <c:pt idx="6746">
                  <c:v>0.00045902</c:v>
                </c:pt>
                <c:pt idx="6747">
                  <c:v>0.00020637</c:v>
                </c:pt>
                <c:pt idx="6748">
                  <c:v>-0.00012228</c:v>
                </c:pt>
                <c:pt idx="6749">
                  <c:v>-0.00047191</c:v>
                </c:pt>
                <c:pt idx="6750">
                  <c:v>-0.00085912</c:v>
                </c:pt>
                <c:pt idx="6751">
                  <c:v>-0.0013418</c:v>
                </c:pt>
                <c:pt idx="6752">
                  <c:v>-0.0017946</c:v>
                </c:pt>
                <c:pt idx="6753">
                  <c:v>-0.0020393</c:v>
                </c:pt>
                <c:pt idx="6754">
                  <c:v>-0.0020716</c:v>
                </c:pt>
                <c:pt idx="6755">
                  <c:v>-0.0019543</c:v>
                </c:pt>
                <c:pt idx="6756">
                  <c:v>-0.0017052</c:v>
                </c:pt>
                <c:pt idx="6757">
                  <c:v>-0.0013788</c:v>
                </c:pt>
                <c:pt idx="6758">
                  <c:v>-0.0010845</c:v>
                </c:pt>
                <c:pt idx="6759">
                  <c:v>-0.00081684</c:v>
                </c:pt>
                <c:pt idx="6760">
                  <c:v>-0.00050121</c:v>
                </c:pt>
                <c:pt idx="6761">
                  <c:v>-0.00019911</c:v>
                </c:pt>
                <c:pt idx="6762" formatCode="0.00E+00">
                  <c:v>3.2223E-5</c:v>
                </c:pt>
                <c:pt idx="6763">
                  <c:v>0.00031447</c:v>
                </c:pt>
                <c:pt idx="6764">
                  <c:v>0.00068496</c:v>
                </c:pt>
                <c:pt idx="6765">
                  <c:v>0.0010384</c:v>
                </c:pt>
                <c:pt idx="6766">
                  <c:v>0.0013821</c:v>
                </c:pt>
                <c:pt idx="6767">
                  <c:v>0.0017123</c:v>
                </c:pt>
                <c:pt idx="6768">
                  <c:v>0.0019256</c:v>
                </c:pt>
                <c:pt idx="6769">
                  <c:v>0.0019821</c:v>
                </c:pt>
                <c:pt idx="6770">
                  <c:v>0.0019414</c:v>
                </c:pt>
                <c:pt idx="6771">
                  <c:v>0.0019016</c:v>
                </c:pt>
                <c:pt idx="6772">
                  <c:v>0.0019063</c:v>
                </c:pt>
                <c:pt idx="6773">
                  <c:v>0.0019186</c:v>
                </c:pt>
                <c:pt idx="6774">
                  <c:v>0.0018718</c:v>
                </c:pt>
                <c:pt idx="6775">
                  <c:v>0.0017352</c:v>
                </c:pt>
                <c:pt idx="6776">
                  <c:v>0.0015603</c:v>
                </c:pt>
                <c:pt idx="6777">
                  <c:v>0.0013647</c:v>
                </c:pt>
                <c:pt idx="6778">
                  <c:v>0.0011362</c:v>
                </c:pt>
                <c:pt idx="6779">
                  <c:v>0.00088367</c:v>
                </c:pt>
                <c:pt idx="6780">
                  <c:v>0.00056793</c:v>
                </c:pt>
                <c:pt idx="6781">
                  <c:v>0.0002391</c:v>
                </c:pt>
                <c:pt idx="6782" formatCode="0.00E+00">
                  <c:v>5.5962E-6</c:v>
                </c:pt>
                <c:pt idx="6783">
                  <c:v>-0.00014951</c:v>
                </c:pt>
                <c:pt idx="6784">
                  <c:v>-0.00029187</c:v>
                </c:pt>
                <c:pt idx="6785">
                  <c:v>-0.0004379</c:v>
                </c:pt>
                <c:pt idx="6786">
                  <c:v>-0.00060174</c:v>
                </c:pt>
                <c:pt idx="6787">
                  <c:v>-0.00075193</c:v>
                </c:pt>
                <c:pt idx="6788">
                  <c:v>-0.00084502</c:v>
                </c:pt>
                <c:pt idx="6789">
                  <c:v>-0.00091535</c:v>
                </c:pt>
                <c:pt idx="6790">
                  <c:v>-0.00096775</c:v>
                </c:pt>
                <c:pt idx="6791">
                  <c:v>-0.00098935</c:v>
                </c:pt>
                <c:pt idx="6792">
                  <c:v>-0.00099434</c:v>
                </c:pt>
                <c:pt idx="6793">
                  <c:v>-0.0009942</c:v>
                </c:pt>
                <c:pt idx="6794">
                  <c:v>-0.00099475</c:v>
                </c:pt>
                <c:pt idx="6795">
                  <c:v>-0.0010114</c:v>
                </c:pt>
                <c:pt idx="6796">
                  <c:v>-0.0010674</c:v>
                </c:pt>
                <c:pt idx="6797">
                  <c:v>-0.001126</c:v>
                </c:pt>
                <c:pt idx="6798">
                  <c:v>-0.0011602</c:v>
                </c:pt>
                <c:pt idx="6799">
                  <c:v>-0.0011605</c:v>
                </c:pt>
                <c:pt idx="6800">
                  <c:v>-0.0010861</c:v>
                </c:pt>
                <c:pt idx="6801">
                  <c:v>-0.0009671</c:v>
                </c:pt>
                <c:pt idx="6802">
                  <c:v>-0.00082171</c:v>
                </c:pt>
                <c:pt idx="6803">
                  <c:v>-0.00059773</c:v>
                </c:pt>
                <c:pt idx="6804">
                  <c:v>-0.00032698</c:v>
                </c:pt>
                <c:pt idx="6805">
                  <c:v>-0.00011725</c:v>
                </c:pt>
                <c:pt idx="6806" formatCode="0.00E+00">
                  <c:v>-3.8972E-5</c:v>
                </c:pt>
                <c:pt idx="6807" formatCode="0.00E+00">
                  <c:v>-8.2047E-5</c:v>
                </c:pt>
                <c:pt idx="6808">
                  <c:v>-0.00019349</c:v>
                </c:pt>
                <c:pt idx="6809">
                  <c:v>-0.00032561</c:v>
                </c:pt>
                <c:pt idx="6810">
                  <c:v>-0.00047742</c:v>
                </c:pt>
                <c:pt idx="6811">
                  <c:v>-0.00071315</c:v>
                </c:pt>
                <c:pt idx="6812">
                  <c:v>-0.0010215</c:v>
                </c:pt>
                <c:pt idx="6813">
                  <c:v>-0.001348</c:v>
                </c:pt>
                <c:pt idx="6814">
                  <c:v>-0.0016492</c:v>
                </c:pt>
                <c:pt idx="6815">
                  <c:v>-0.0018608</c:v>
                </c:pt>
                <c:pt idx="6816">
                  <c:v>-0.0019879</c:v>
                </c:pt>
                <c:pt idx="6817">
                  <c:v>-0.0020841</c:v>
                </c:pt>
                <c:pt idx="6818">
                  <c:v>-0.0022056</c:v>
                </c:pt>
                <c:pt idx="6819">
                  <c:v>-0.0023949</c:v>
                </c:pt>
                <c:pt idx="6820">
                  <c:v>-0.0026076</c:v>
                </c:pt>
                <c:pt idx="6821">
                  <c:v>-0.0027648</c:v>
                </c:pt>
                <c:pt idx="6822">
                  <c:v>-0.0028333</c:v>
                </c:pt>
                <c:pt idx="6823">
                  <c:v>-0.0027985</c:v>
                </c:pt>
                <c:pt idx="6824">
                  <c:v>-0.0026719</c:v>
                </c:pt>
                <c:pt idx="6825">
                  <c:v>-0.0024695</c:v>
                </c:pt>
                <c:pt idx="6826">
                  <c:v>-0.0021831</c:v>
                </c:pt>
                <c:pt idx="6827">
                  <c:v>-0.0017949</c:v>
                </c:pt>
                <c:pt idx="6828">
                  <c:v>-0.0013323</c:v>
                </c:pt>
                <c:pt idx="6829">
                  <c:v>-0.00086625</c:v>
                </c:pt>
                <c:pt idx="6830">
                  <c:v>-0.00043637</c:v>
                </c:pt>
                <c:pt idx="6831" formatCode="0.00E+00">
                  <c:v>-1.5839E-5</c:v>
                </c:pt>
                <c:pt idx="6832">
                  <c:v>0.0004101</c:v>
                </c:pt>
                <c:pt idx="6833">
                  <c:v>0.00078591</c:v>
                </c:pt>
                <c:pt idx="6834">
                  <c:v>0.0010165</c:v>
                </c:pt>
                <c:pt idx="6835">
                  <c:v>0.0010812</c:v>
                </c:pt>
                <c:pt idx="6836">
                  <c:v>0.0010658</c:v>
                </c:pt>
                <c:pt idx="6837">
                  <c:v>0.0010373</c:v>
                </c:pt>
                <c:pt idx="6838">
                  <c:v>0.0010206</c:v>
                </c:pt>
                <c:pt idx="6839">
                  <c:v>0.00094492</c:v>
                </c:pt>
                <c:pt idx="6840">
                  <c:v>0.00075174</c:v>
                </c:pt>
                <c:pt idx="6841">
                  <c:v>0.00051569</c:v>
                </c:pt>
                <c:pt idx="6842">
                  <c:v>0.0003448</c:v>
                </c:pt>
                <c:pt idx="6843">
                  <c:v>0.00033641</c:v>
                </c:pt>
                <c:pt idx="6844">
                  <c:v>0.0005244</c:v>
                </c:pt>
                <c:pt idx="6845">
                  <c:v>0.00082443</c:v>
                </c:pt>
                <c:pt idx="6846">
                  <c:v>0.0010584</c:v>
                </c:pt>
                <c:pt idx="6847">
                  <c:v>0.0011512</c:v>
                </c:pt>
                <c:pt idx="6848">
                  <c:v>0.0011995</c:v>
                </c:pt>
                <c:pt idx="6849">
                  <c:v>0.0012882</c:v>
                </c:pt>
                <c:pt idx="6850">
                  <c:v>0.001404</c:v>
                </c:pt>
                <c:pt idx="6851">
                  <c:v>0.0014794</c:v>
                </c:pt>
                <c:pt idx="6852">
                  <c:v>0.0014618</c:v>
                </c:pt>
                <c:pt idx="6853">
                  <c:v>0.0013027</c:v>
                </c:pt>
                <c:pt idx="6854">
                  <c:v>0.00099459</c:v>
                </c:pt>
                <c:pt idx="6855">
                  <c:v>0.00058864</c:v>
                </c:pt>
                <c:pt idx="6856">
                  <c:v>0.00017463</c:v>
                </c:pt>
                <c:pt idx="6857">
                  <c:v>-0.00020326</c:v>
                </c:pt>
                <c:pt idx="6858">
                  <c:v>-0.00061182</c:v>
                </c:pt>
                <c:pt idx="6859">
                  <c:v>-0.0010614</c:v>
                </c:pt>
                <c:pt idx="6860">
                  <c:v>-0.0015251</c:v>
                </c:pt>
                <c:pt idx="6861">
                  <c:v>-0.0019501</c:v>
                </c:pt>
                <c:pt idx="6862">
                  <c:v>-0.0022505</c:v>
                </c:pt>
                <c:pt idx="6863">
                  <c:v>-0.0024058</c:v>
                </c:pt>
                <c:pt idx="6864">
                  <c:v>-0.0023797</c:v>
                </c:pt>
                <c:pt idx="6865">
                  <c:v>-0.0021562</c:v>
                </c:pt>
                <c:pt idx="6866">
                  <c:v>-0.001789</c:v>
                </c:pt>
                <c:pt idx="6867">
                  <c:v>-0.0013682</c:v>
                </c:pt>
                <c:pt idx="6868">
                  <c:v>-0.00097371</c:v>
                </c:pt>
                <c:pt idx="6869">
                  <c:v>-0.00060914</c:v>
                </c:pt>
                <c:pt idx="6870">
                  <c:v>-0.00026066</c:v>
                </c:pt>
                <c:pt idx="6871" formatCode="0.00E+00">
                  <c:v>6.8388E-5</c:v>
                </c:pt>
                <c:pt idx="6872">
                  <c:v>0.00032052</c:v>
                </c:pt>
                <c:pt idx="6873">
                  <c:v>0.00043858</c:v>
                </c:pt>
                <c:pt idx="6874">
                  <c:v>0.0004489</c:v>
                </c:pt>
                <c:pt idx="6875">
                  <c:v>0.00043157</c:v>
                </c:pt>
                <c:pt idx="6876">
                  <c:v>0.00044535</c:v>
                </c:pt>
                <c:pt idx="6877">
                  <c:v>0.00047415</c:v>
                </c:pt>
                <c:pt idx="6878">
                  <c:v>0.00049465</c:v>
                </c:pt>
                <c:pt idx="6879">
                  <c:v>0.00050081</c:v>
                </c:pt>
                <c:pt idx="6880">
                  <c:v>0.00050312</c:v>
                </c:pt>
                <c:pt idx="6881">
                  <c:v>0.00055043</c:v>
                </c:pt>
                <c:pt idx="6882">
                  <c:v>0.00068711</c:v>
                </c:pt>
                <c:pt idx="6883">
                  <c:v>0.00086546</c:v>
                </c:pt>
                <c:pt idx="6884">
                  <c:v>0.00101</c:v>
                </c:pt>
                <c:pt idx="6885">
                  <c:v>0.0010854</c:v>
                </c:pt>
                <c:pt idx="6886">
                  <c:v>0.0010861</c:v>
                </c:pt>
                <c:pt idx="6887">
                  <c:v>0.0010539</c:v>
                </c:pt>
                <c:pt idx="6888">
                  <c:v>0.001018</c:v>
                </c:pt>
                <c:pt idx="6889">
                  <c:v>0.00098479</c:v>
                </c:pt>
                <c:pt idx="6890">
                  <c:v>0.00098043</c:v>
                </c:pt>
                <c:pt idx="6891">
                  <c:v>0.0010106</c:v>
                </c:pt>
                <c:pt idx="6892">
                  <c:v>0.0010075</c:v>
                </c:pt>
                <c:pt idx="6893">
                  <c:v>0.00090915</c:v>
                </c:pt>
                <c:pt idx="6894">
                  <c:v>0.00071735</c:v>
                </c:pt>
                <c:pt idx="6895">
                  <c:v>0.00055897</c:v>
                </c:pt>
                <c:pt idx="6896">
                  <c:v>0.00058185</c:v>
                </c:pt>
                <c:pt idx="6897">
                  <c:v>0.00076674</c:v>
                </c:pt>
                <c:pt idx="6898">
                  <c:v>0.00097163</c:v>
                </c:pt>
                <c:pt idx="6899">
                  <c:v>0.0010374</c:v>
                </c:pt>
                <c:pt idx="6900">
                  <c:v>0.00092553</c:v>
                </c:pt>
                <c:pt idx="6901">
                  <c:v>0.00069829</c:v>
                </c:pt>
                <c:pt idx="6902">
                  <c:v>0.00041951</c:v>
                </c:pt>
                <c:pt idx="6903">
                  <c:v>0.00014553</c:v>
                </c:pt>
                <c:pt idx="6904" formatCode="0.00E+00">
                  <c:v>-9.5898E-5</c:v>
                </c:pt>
                <c:pt idx="6905">
                  <c:v>-0.00032769</c:v>
                </c:pt>
                <c:pt idx="6906">
                  <c:v>-0.00056849</c:v>
                </c:pt>
                <c:pt idx="6907">
                  <c:v>-0.00077669</c:v>
                </c:pt>
                <c:pt idx="6908">
                  <c:v>-0.00091163</c:v>
                </c:pt>
                <c:pt idx="6909">
                  <c:v>-0.00097307</c:v>
                </c:pt>
                <c:pt idx="6910">
                  <c:v>-0.00098441</c:v>
                </c:pt>
                <c:pt idx="6911">
                  <c:v>-0.0009645</c:v>
                </c:pt>
                <c:pt idx="6912">
                  <c:v>-0.00090922</c:v>
                </c:pt>
                <c:pt idx="6913">
                  <c:v>-0.00083605</c:v>
                </c:pt>
                <c:pt idx="6914">
                  <c:v>-0.00076846</c:v>
                </c:pt>
                <c:pt idx="6915">
                  <c:v>-0.00065081</c:v>
                </c:pt>
                <c:pt idx="6916">
                  <c:v>-0.00042594</c:v>
                </c:pt>
                <c:pt idx="6917">
                  <c:v>-0.00013225</c:v>
                </c:pt>
                <c:pt idx="6918">
                  <c:v>0.000164</c:v>
                </c:pt>
                <c:pt idx="6919">
                  <c:v>0.00040159</c:v>
                </c:pt>
                <c:pt idx="6920">
                  <c:v>0.00057019</c:v>
                </c:pt>
                <c:pt idx="6921">
                  <c:v>0.00072596</c:v>
                </c:pt>
                <c:pt idx="6922">
                  <c:v>0.00086727</c:v>
                </c:pt>
                <c:pt idx="6923">
                  <c:v>0.00093685</c:v>
                </c:pt>
                <c:pt idx="6924">
                  <c:v>0.00091787</c:v>
                </c:pt>
                <c:pt idx="6925">
                  <c:v>0.00084014</c:v>
                </c:pt>
                <c:pt idx="6926">
                  <c:v>0.00076115</c:v>
                </c:pt>
                <c:pt idx="6927">
                  <c:v>0.00071818</c:v>
                </c:pt>
                <c:pt idx="6928">
                  <c:v>0.0007367</c:v>
                </c:pt>
                <c:pt idx="6929">
                  <c:v>0.00084557</c:v>
                </c:pt>
                <c:pt idx="6930">
                  <c:v>0.0010473</c:v>
                </c:pt>
                <c:pt idx="6931">
                  <c:v>0.0013173</c:v>
                </c:pt>
                <c:pt idx="6932">
                  <c:v>0.0016082</c:v>
                </c:pt>
                <c:pt idx="6933">
                  <c:v>0.0019261</c:v>
                </c:pt>
                <c:pt idx="6934">
                  <c:v>0.0022719</c:v>
                </c:pt>
                <c:pt idx="6935">
                  <c:v>0.0025831</c:v>
                </c:pt>
                <c:pt idx="6936">
                  <c:v>0.0028432</c:v>
                </c:pt>
                <c:pt idx="6937">
                  <c:v>0.0030325</c:v>
                </c:pt>
                <c:pt idx="6938">
                  <c:v>0.0031255</c:v>
                </c:pt>
                <c:pt idx="6939">
                  <c:v>0.0031327</c:v>
                </c:pt>
                <c:pt idx="6940">
                  <c:v>0.0030087</c:v>
                </c:pt>
                <c:pt idx="6941">
                  <c:v>0.0027306</c:v>
                </c:pt>
                <c:pt idx="6942">
                  <c:v>0.0023712</c:v>
                </c:pt>
                <c:pt idx="6943">
                  <c:v>0.0020002</c:v>
                </c:pt>
                <c:pt idx="6944">
                  <c:v>0.0016376</c:v>
                </c:pt>
                <c:pt idx="6945">
                  <c:v>0.0012767</c:v>
                </c:pt>
                <c:pt idx="6946">
                  <c:v>0.00091469</c:v>
                </c:pt>
                <c:pt idx="6947">
                  <c:v>0.0005524</c:v>
                </c:pt>
                <c:pt idx="6948">
                  <c:v>0.00019944</c:v>
                </c:pt>
                <c:pt idx="6949" formatCode="0.00E+00">
                  <c:v>-9.4997E-5</c:v>
                </c:pt>
                <c:pt idx="6950">
                  <c:v>-0.00027037</c:v>
                </c:pt>
                <c:pt idx="6951">
                  <c:v>-0.00031984</c:v>
                </c:pt>
                <c:pt idx="6952">
                  <c:v>-0.00026423</c:v>
                </c:pt>
                <c:pt idx="6953">
                  <c:v>-0.00012146</c:v>
                </c:pt>
                <c:pt idx="6954" formatCode="0.00E+00">
                  <c:v>3.9345E-5</c:v>
                </c:pt>
                <c:pt idx="6955">
                  <c:v>0.00012414</c:v>
                </c:pt>
                <c:pt idx="6956">
                  <c:v>0.00011967</c:v>
                </c:pt>
                <c:pt idx="6957" formatCode="0.00E+00">
                  <c:v>7.8925E-5</c:v>
                </c:pt>
                <c:pt idx="6958" formatCode="0.00E+00">
                  <c:v>3.987E-5</c:v>
                </c:pt>
                <c:pt idx="6959" formatCode="0.00E+00">
                  <c:v>-2.0293E-5</c:v>
                </c:pt>
                <c:pt idx="6960">
                  <c:v>-0.00013562</c:v>
                </c:pt>
                <c:pt idx="6961">
                  <c:v>-0.00026142</c:v>
                </c:pt>
                <c:pt idx="6962">
                  <c:v>-0.00033046</c:v>
                </c:pt>
                <c:pt idx="6963">
                  <c:v>-0.00034608</c:v>
                </c:pt>
                <c:pt idx="6964">
                  <c:v>-0.00033137</c:v>
                </c:pt>
                <c:pt idx="6965">
                  <c:v>-0.00025991</c:v>
                </c:pt>
                <c:pt idx="6966">
                  <c:v>-0.00010088</c:v>
                </c:pt>
                <c:pt idx="6967">
                  <c:v>0.00014182</c:v>
                </c:pt>
                <c:pt idx="6968">
                  <c:v>0.0004487</c:v>
                </c:pt>
                <c:pt idx="6969">
                  <c:v>0.00080378</c:v>
                </c:pt>
                <c:pt idx="6970">
                  <c:v>0.0011468</c:v>
                </c:pt>
                <c:pt idx="6971">
                  <c:v>0.001407</c:v>
                </c:pt>
                <c:pt idx="6972">
                  <c:v>0.0015752</c:v>
                </c:pt>
                <c:pt idx="6973">
                  <c:v>0.0016324</c:v>
                </c:pt>
                <c:pt idx="6974">
                  <c:v>0.0015637</c:v>
                </c:pt>
                <c:pt idx="6975">
                  <c:v>0.0014223</c:v>
                </c:pt>
                <c:pt idx="6976">
                  <c:v>0.0012631</c:v>
                </c:pt>
                <c:pt idx="6977">
                  <c:v>0.0010922</c:v>
                </c:pt>
                <c:pt idx="6978">
                  <c:v>0.00093466</c:v>
                </c:pt>
                <c:pt idx="6979">
                  <c:v>0.00082833</c:v>
                </c:pt>
                <c:pt idx="6980">
                  <c:v>0.00074279</c:v>
                </c:pt>
                <c:pt idx="6981">
                  <c:v>0.00062361</c:v>
                </c:pt>
                <c:pt idx="6982">
                  <c:v>0.00048511</c:v>
                </c:pt>
                <c:pt idx="6983">
                  <c:v>0.00038571</c:v>
                </c:pt>
                <c:pt idx="6984">
                  <c:v>0.00034431</c:v>
                </c:pt>
                <c:pt idx="6985">
                  <c:v>0.00033989</c:v>
                </c:pt>
                <c:pt idx="6986">
                  <c:v>0.00034262</c:v>
                </c:pt>
                <c:pt idx="6987">
                  <c:v>0.00033342</c:v>
                </c:pt>
                <c:pt idx="6988">
                  <c:v>0.0003092</c:v>
                </c:pt>
                <c:pt idx="6989">
                  <c:v>0.00026092</c:v>
                </c:pt>
                <c:pt idx="6990">
                  <c:v>0.00017455</c:v>
                </c:pt>
                <c:pt idx="6991" formatCode="0.00E+00">
                  <c:v>5.5838E-5</c:v>
                </c:pt>
                <c:pt idx="6992" formatCode="0.00E+00">
                  <c:v>-7.0021E-5</c:v>
                </c:pt>
                <c:pt idx="6993">
                  <c:v>-0.00019353</c:v>
                </c:pt>
                <c:pt idx="6994">
                  <c:v>-0.00032821</c:v>
                </c:pt>
                <c:pt idx="6995">
                  <c:v>-0.0004797</c:v>
                </c:pt>
                <c:pt idx="6996">
                  <c:v>-0.00061773</c:v>
                </c:pt>
                <c:pt idx="6997">
                  <c:v>-0.00069916</c:v>
                </c:pt>
                <c:pt idx="6998">
                  <c:v>-0.0007152</c:v>
                </c:pt>
                <c:pt idx="6999">
                  <c:v>-0.00069242</c:v>
                </c:pt>
                <c:pt idx="7000">
                  <c:v>-0.00066034</c:v>
                </c:pt>
                <c:pt idx="7001">
                  <c:v>-0.00060802</c:v>
                </c:pt>
                <c:pt idx="7002">
                  <c:v>-0.00051276</c:v>
                </c:pt>
                <c:pt idx="7003">
                  <c:v>-0.00038336</c:v>
                </c:pt>
                <c:pt idx="7004">
                  <c:v>-0.00024213</c:v>
                </c:pt>
                <c:pt idx="7005">
                  <c:v>-0.00011333</c:v>
                </c:pt>
                <c:pt idx="7006" formatCode="0.00E+00">
                  <c:v>-2.894E-6</c:v>
                </c:pt>
                <c:pt idx="7007">
                  <c:v>0.00010106</c:v>
                </c:pt>
                <c:pt idx="7008">
                  <c:v>0.00018987</c:v>
                </c:pt>
                <c:pt idx="7009">
                  <c:v>0.00024013</c:v>
                </c:pt>
                <c:pt idx="7010">
                  <c:v>0.00025484</c:v>
                </c:pt>
                <c:pt idx="7011">
                  <c:v>0.00026977</c:v>
                </c:pt>
                <c:pt idx="7012">
                  <c:v>0.00031174</c:v>
                </c:pt>
                <c:pt idx="7013">
                  <c:v>0.00037293</c:v>
                </c:pt>
                <c:pt idx="7014">
                  <c:v>0.00043087</c:v>
                </c:pt>
                <c:pt idx="7015">
                  <c:v>0.00046258</c:v>
                </c:pt>
                <c:pt idx="7016" formatCode="0.00E+00">
                  <c:v>0.00046247</c:v>
                </c:pt>
                <c:pt idx="7017" formatCode="0.00E+00">
                  <c:v>0.00044503</c:v>
                </c:pt>
                <c:pt idx="7018" formatCode="0.00E+00">
                  <c:v>0.00042069</c:v>
                </c:pt>
                <c:pt idx="7019">
                  <c:v>0.00038868</c:v>
                </c:pt>
                <c:pt idx="7020">
                  <c:v>0.0003527</c:v>
                </c:pt>
                <c:pt idx="7021">
                  <c:v>0.00032018</c:v>
                </c:pt>
                <c:pt idx="7022">
                  <c:v>0.00028334</c:v>
                </c:pt>
                <c:pt idx="7023">
                  <c:v>0.00023446</c:v>
                </c:pt>
                <c:pt idx="7024">
                  <c:v>0.00018483</c:v>
                </c:pt>
                <c:pt idx="7025">
                  <c:v>0.00014265</c:v>
                </c:pt>
                <c:pt idx="7026" formatCode="0.00E+00">
                  <c:v>8.7243E-5</c:v>
                </c:pt>
                <c:pt idx="7027" formatCode="0.00E+00">
                  <c:v>8.8197E-6</c:v>
                </c:pt>
                <c:pt idx="7028" formatCode="0.00E+00">
                  <c:v>-6.9806E-5</c:v>
                </c:pt>
                <c:pt idx="7029">
                  <c:v>-0.00012603</c:v>
                </c:pt>
                <c:pt idx="7030">
                  <c:v>-0.00014141</c:v>
                </c:pt>
                <c:pt idx="7031">
                  <c:v>-0.00010465</c:v>
                </c:pt>
                <c:pt idx="7032" formatCode="0.00E+00">
                  <c:v>-3.2591E-5</c:v>
                </c:pt>
                <c:pt idx="7033" formatCode="0.00E+00">
                  <c:v>3.7042E-5</c:v>
                </c:pt>
                <c:pt idx="7034" formatCode="0.00E+00">
                  <c:v>7.1194E-5</c:v>
                </c:pt>
                <c:pt idx="7035" formatCode="0.00E+00">
                  <c:v>6.3395E-5</c:v>
                </c:pt>
                <c:pt idx="7036" formatCode="0.00E+00">
                  <c:v>5.9168E-5</c:v>
                </c:pt>
                <c:pt idx="7037" formatCode="0.00E+00">
                  <c:v>9.4554E-5</c:v>
                </c:pt>
                <c:pt idx="7038">
                  <c:v>0.00014631</c:v>
                </c:pt>
                <c:pt idx="7039">
                  <c:v>0.00018612</c:v>
                </c:pt>
                <c:pt idx="7040">
                  <c:v>0.00020157</c:v>
                </c:pt>
                <c:pt idx="7041">
                  <c:v>0.0002018</c:v>
                </c:pt>
                <c:pt idx="7042">
                  <c:v>0.00019657</c:v>
                </c:pt>
                <c:pt idx="7043">
                  <c:v>0.00018625</c:v>
                </c:pt>
                <c:pt idx="7044">
                  <c:v>0.00018026</c:v>
                </c:pt>
                <c:pt idx="7045">
                  <c:v>0.00017606</c:v>
                </c:pt>
                <c:pt idx="7046">
                  <c:v>0.00016788</c:v>
                </c:pt>
                <c:pt idx="7047">
                  <c:v>0.00015839</c:v>
                </c:pt>
                <c:pt idx="7048">
                  <c:v>0.00014305</c:v>
                </c:pt>
                <c:pt idx="7049">
                  <c:v>0.00011534</c:v>
                </c:pt>
                <c:pt idx="7050" formatCode="0.00E+00">
                  <c:v>8.1765E-5</c:v>
                </c:pt>
                <c:pt idx="7051" formatCode="0.00E+00">
                  <c:v>4.22E-5</c:v>
                </c:pt>
                <c:pt idx="7052" formatCode="0.00E+00">
                  <c:v>-5.3612E-6</c:v>
                </c:pt>
                <c:pt idx="7053" formatCode="0.00E+00">
                  <c:v>-4.5205E-5</c:v>
                </c:pt>
                <c:pt idx="7054" formatCode="0.00E+00">
                  <c:v>-6.6199E-5</c:v>
                </c:pt>
                <c:pt idx="7055" formatCode="0.00E+00">
                  <c:v>-7.6574E-5</c:v>
                </c:pt>
                <c:pt idx="7056" formatCode="0.00E+00">
                  <c:v>-9.9603E-5</c:v>
                </c:pt>
                <c:pt idx="7057">
                  <c:v>-0.00014954</c:v>
                </c:pt>
                <c:pt idx="7058">
                  <c:v>-0.00021362</c:v>
                </c:pt>
                <c:pt idx="7059">
                  <c:v>-0.000273</c:v>
                </c:pt>
                <c:pt idx="7060">
                  <c:v>-0.00032374</c:v>
                </c:pt>
                <c:pt idx="7061">
                  <c:v>-0.00036892</c:v>
                </c:pt>
                <c:pt idx="7062">
                  <c:v>-0.00041533</c:v>
                </c:pt>
                <c:pt idx="7063">
                  <c:v>-0.00046389</c:v>
                </c:pt>
                <c:pt idx="7064">
                  <c:v>-0.00049689</c:v>
                </c:pt>
                <c:pt idx="7065">
                  <c:v>-0.00050295</c:v>
                </c:pt>
                <c:pt idx="7066">
                  <c:v>-0.00048301</c:v>
                </c:pt>
                <c:pt idx="7067">
                  <c:v>-0.00043689</c:v>
                </c:pt>
                <c:pt idx="7068">
                  <c:v>-0.000379</c:v>
                </c:pt>
                <c:pt idx="7069">
                  <c:v>-0.0003305</c:v>
                </c:pt>
                <c:pt idx="7070">
                  <c:v>-0.00029301</c:v>
                </c:pt>
                <c:pt idx="7071">
                  <c:v>-0.00026273</c:v>
                </c:pt>
                <c:pt idx="7072">
                  <c:v>-0.00024385</c:v>
                </c:pt>
                <c:pt idx="7073">
                  <c:v>-0.00024474</c:v>
                </c:pt>
                <c:pt idx="7074">
                  <c:v>-0.00026713</c:v>
                </c:pt>
                <c:pt idx="7075">
                  <c:v>-0.00029115</c:v>
                </c:pt>
                <c:pt idx="7076">
                  <c:v>-0.00030031</c:v>
                </c:pt>
                <c:pt idx="7077">
                  <c:v>-0.00029773</c:v>
                </c:pt>
                <c:pt idx="7078">
                  <c:v>-0.00029065</c:v>
                </c:pt>
                <c:pt idx="7079">
                  <c:v>-0.00028432</c:v>
                </c:pt>
                <c:pt idx="7080">
                  <c:v>-0.0002793</c:v>
                </c:pt>
                <c:pt idx="7081">
                  <c:v>-0.00027523</c:v>
                </c:pt>
                <c:pt idx="7082">
                  <c:v>-0.00027149</c:v>
                </c:pt>
                <c:pt idx="7083">
                  <c:v>-0.0002678</c:v>
                </c:pt>
                <c:pt idx="7084">
                  <c:v>-0.00026526</c:v>
                </c:pt>
                <c:pt idx="7085">
                  <c:v>-0.00026047</c:v>
                </c:pt>
                <c:pt idx="7086">
                  <c:v>-0.00025305</c:v>
                </c:pt>
                <c:pt idx="7087">
                  <c:v>-0.00024221</c:v>
                </c:pt>
                <c:pt idx="7088">
                  <c:v>-0.00021969</c:v>
                </c:pt>
                <c:pt idx="7089">
                  <c:v>-0.00018507</c:v>
                </c:pt>
                <c:pt idx="7090">
                  <c:v>-0.00015492</c:v>
                </c:pt>
                <c:pt idx="7091">
                  <c:v>-0.00014193</c:v>
                </c:pt>
                <c:pt idx="7092">
                  <c:v>-0.00014077</c:v>
                </c:pt>
                <c:pt idx="7093">
                  <c:v>-0.00014445</c:v>
                </c:pt>
                <c:pt idx="7094">
                  <c:v>-0.00014393</c:v>
                </c:pt>
                <c:pt idx="7095">
                  <c:v>-0.00012629</c:v>
                </c:pt>
                <c:pt idx="7096" formatCode="0.00E+00">
                  <c:v>-9.7576E-5</c:v>
                </c:pt>
                <c:pt idx="7097" formatCode="0.00E+00">
                  <c:v>-7.724E-5</c:v>
                </c:pt>
                <c:pt idx="7098" formatCode="0.00E+00">
                  <c:v>-7.3713E-5</c:v>
                </c:pt>
                <c:pt idx="7099" formatCode="0.00E+00">
                  <c:v>-8.2613E-5</c:v>
                </c:pt>
                <c:pt idx="7100" formatCode="0.00E+00">
                  <c:v>-9.4949E-5</c:v>
                </c:pt>
                <c:pt idx="7101">
                  <c:v>-0.00010298</c:v>
                </c:pt>
                <c:pt idx="7102">
                  <c:v>-0.00010432</c:v>
                </c:pt>
                <c:pt idx="7103" formatCode="0.00E+00">
                  <c:v>-9.8753E-5</c:v>
                </c:pt>
                <c:pt idx="7104" formatCode="0.00E+00">
                  <c:v>-8.9256E-5</c:v>
                </c:pt>
                <c:pt idx="7105" formatCode="0.00E+00">
                  <c:v>-8.2844E-5</c:v>
                </c:pt>
                <c:pt idx="7106" formatCode="0.00E+00">
                  <c:v>-8.2967E-5</c:v>
                </c:pt>
                <c:pt idx="7107" formatCode="0.00E+00">
                  <c:v>-9.1165E-5</c:v>
                </c:pt>
                <c:pt idx="7108">
                  <c:v>-0.00010606</c:v>
                </c:pt>
                <c:pt idx="7109">
                  <c:v>-0.00012534</c:v>
                </c:pt>
                <c:pt idx="7110">
                  <c:v>-0.00014723</c:v>
                </c:pt>
                <c:pt idx="7111">
                  <c:v>-0.00016883</c:v>
                </c:pt>
                <c:pt idx="7112">
                  <c:v>-0.00018997</c:v>
                </c:pt>
                <c:pt idx="7113">
                  <c:v>-0.00020944</c:v>
                </c:pt>
                <c:pt idx="7114">
                  <c:v>-0.00022141</c:v>
                </c:pt>
                <c:pt idx="7115">
                  <c:v>-0.00022278</c:v>
                </c:pt>
                <c:pt idx="7116">
                  <c:v>-0.00021734</c:v>
                </c:pt>
                <c:pt idx="7117">
                  <c:v>-0.00020926</c:v>
                </c:pt>
                <c:pt idx="7118">
                  <c:v>-0.00020067</c:v>
                </c:pt>
                <c:pt idx="7119">
                  <c:v>-0.00019535</c:v>
                </c:pt>
                <c:pt idx="7120">
                  <c:v>-0.00019316</c:v>
                </c:pt>
                <c:pt idx="7121">
                  <c:v>-0.00019262</c:v>
                </c:pt>
                <c:pt idx="7122">
                  <c:v>-0.00019583</c:v>
                </c:pt>
                <c:pt idx="7123">
                  <c:v>-0.00019788</c:v>
                </c:pt>
                <c:pt idx="7124">
                  <c:v>-0.00019381</c:v>
                </c:pt>
                <c:pt idx="7125">
                  <c:v>-0.00018428</c:v>
                </c:pt>
                <c:pt idx="7126">
                  <c:v>-0.00016945</c:v>
                </c:pt>
                <c:pt idx="7127">
                  <c:v>-0.00015423</c:v>
                </c:pt>
                <c:pt idx="7128">
                  <c:v>-0.00014197</c:v>
                </c:pt>
                <c:pt idx="7129">
                  <c:v>-0.00013094</c:v>
                </c:pt>
                <c:pt idx="7130">
                  <c:v>-0.00012172</c:v>
                </c:pt>
                <c:pt idx="7131">
                  <c:v>-0.00011581</c:v>
                </c:pt>
                <c:pt idx="7132">
                  <c:v>-0.0001157</c:v>
                </c:pt>
                <c:pt idx="7133">
                  <c:v>-0.00011903</c:v>
                </c:pt>
                <c:pt idx="7134">
                  <c:v>-0.00012019</c:v>
                </c:pt>
                <c:pt idx="7135">
                  <c:v>-0.00011931</c:v>
                </c:pt>
                <c:pt idx="7136">
                  <c:v>-0.00011668</c:v>
                </c:pt>
                <c:pt idx="7137">
                  <c:v>-0.00011221</c:v>
                </c:pt>
                <c:pt idx="7138">
                  <c:v>-0.00010606</c:v>
                </c:pt>
                <c:pt idx="7139" formatCode="0.00E+00">
                  <c:v>-9.6833E-5</c:v>
                </c:pt>
                <c:pt idx="7140" formatCode="0.00E+00">
                  <c:v>-8.568E-5</c:v>
                </c:pt>
                <c:pt idx="7141" formatCode="0.00E+00">
                  <c:v>-7.3219E-5</c:v>
                </c:pt>
                <c:pt idx="7142" formatCode="0.00E+00">
                  <c:v>-5.8591E-5</c:v>
                </c:pt>
                <c:pt idx="7143" formatCode="0.00E+00">
                  <c:v>-4.2744E-5</c:v>
                </c:pt>
                <c:pt idx="7144" formatCode="0.00E+00">
                  <c:v>-2.8561E-5</c:v>
                </c:pt>
                <c:pt idx="7145" formatCode="0.00E+00">
                  <c:v>-1.7457E-5</c:v>
                </c:pt>
                <c:pt idx="7146" formatCode="0.00E+00">
                  <c:v>-7.5135E-6</c:v>
                </c:pt>
                <c:pt idx="7147" formatCode="0.00E+00">
                  <c:v>2.8583E-6</c:v>
                </c:pt>
                <c:pt idx="7148" formatCode="0.00E+00">
                  <c:v>1.3516E-5</c:v>
                </c:pt>
                <c:pt idx="7149" formatCode="0.00E+00">
                  <c:v>2.3209E-5</c:v>
                </c:pt>
                <c:pt idx="7150" formatCode="0.00E+00">
                  <c:v>3.1358E-5</c:v>
                </c:pt>
                <c:pt idx="7151" formatCode="0.00E+00">
                  <c:v>3.7954E-5</c:v>
                </c:pt>
                <c:pt idx="7152" formatCode="0.00E+00">
                  <c:v>4.1674E-5</c:v>
                </c:pt>
                <c:pt idx="7153" formatCode="0.00E+00">
                  <c:v>4.1819E-5</c:v>
                </c:pt>
                <c:pt idx="7154" formatCode="0.00E+00">
                  <c:v>3.9881E-5</c:v>
                </c:pt>
                <c:pt idx="7155" formatCode="0.00E+00">
                  <c:v>3.7028E-5</c:v>
                </c:pt>
                <c:pt idx="7156" formatCode="0.00E+00">
                  <c:v>3.3346E-5</c:v>
                </c:pt>
                <c:pt idx="7157" formatCode="0.00E+00">
                  <c:v>2.8996E-5</c:v>
                </c:pt>
                <c:pt idx="7158" formatCode="0.00E+00">
                  <c:v>2.4319E-5</c:v>
                </c:pt>
                <c:pt idx="7159" formatCode="0.00E+00">
                  <c:v>1.8476E-5</c:v>
                </c:pt>
                <c:pt idx="7160" formatCode="0.00E+00">
                  <c:v>1.1424E-5</c:v>
                </c:pt>
                <c:pt idx="7161" formatCode="0.00E+00">
                  <c:v>5.7458E-6</c:v>
                </c:pt>
                <c:pt idx="7162" formatCode="0.00E+00">
                  <c:v>2.3657E-6</c:v>
                </c:pt>
                <c:pt idx="7163" formatCode="0.00E+00">
                  <c:v>5.9322E-7</c:v>
                </c:pt>
                <c:pt idx="7164" formatCode="0.00E+00">
                  <c:v>-1.7886E-6</c:v>
                </c:pt>
                <c:pt idx="7165" formatCode="0.00E+00">
                  <c:v>-5.6584E-6</c:v>
                </c:pt>
                <c:pt idx="7166" formatCode="0.00E+00">
                  <c:v>-9.8427E-6</c:v>
                </c:pt>
                <c:pt idx="7167" formatCode="0.00E+00">
                  <c:v>-1.382E-5</c:v>
                </c:pt>
                <c:pt idx="7168" formatCode="0.00E+00">
                  <c:v>-1.5355E-5</c:v>
                </c:pt>
                <c:pt idx="7169" formatCode="0.00E+00">
                  <c:v>-1.4792E-5</c:v>
                </c:pt>
                <c:pt idx="7170" formatCode="0.00E+00">
                  <c:v>-1.465E-5</c:v>
                </c:pt>
                <c:pt idx="7171" formatCode="0.00E+00">
                  <c:v>-1.527E-5</c:v>
                </c:pt>
                <c:pt idx="7172" formatCode="0.00E+00">
                  <c:v>-1.6365E-5</c:v>
                </c:pt>
                <c:pt idx="7173" formatCode="0.00E+00">
                  <c:v>-1.7568E-5</c:v>
                </c:pt>
                <c:pt idx="7174" formatCode="0.00E+00">
                  <c:v>-1.8339E-5</c:v>
                </c:pt>
                <c:pt idx="7175" formatCode="0.00E+00">
                  <c:v>-1.8251E-5</c:v>
                </c:pt>
                <c:pt idx="7176" formatCode="0.00E+00">
                  <c:v>-1.7426E-5</c:v>
                </c:pt>
                <c:pt idx="7177" formatCode="0.00E+00">
                  <c:v>-1.6361E-5</c:v>
                </c:pt>
                <c:pt idx="7178" formatCode="0.00E+00">
                  <c:v>-1.5487E-5</c:v>
                </c:pt>
                <c:pt idx="7179" formatCode="0.00E+00">
                  <c:v>-1.5731E-5</c:v>
                </c:pt>
                <c:pt idx="7180" formatCode="0.00E+00">
                  <c:v>-1.6905E-5</c:v>
                </c:pt>
                <c:pt idx="7181" formatCode="0.00E+00">
                  <c:v>-1.7664E-5</c:v>
                </c:pt>
                <c:pt idx="7182" formatCode="0.00E+00">
                  <c:v>-1.793E-5</c:v>
                </c:pt>
                <c:pt idx="7183" formatCode="0.00E+00">
                  <c:v>-1.8063E-5</c:v>
                </c:pt>
                <c:pt idx="7184" formatCode="0.00E+00">
                  <c:v>-1.7988E-5</c:v>
                </c:pt>
                <c:pt idx="7185" formatCode="0.00E+00">
                  <c:v>-1.7813E-5</c:v>
                </c:pt>
                <c:pt idx="7186" formatCode="0.00E+00">
                  <c:v>-1.8237E-5</c:v>
                </c:pt>
                <c:pt idx="7187" formatCode="0.00E+00">
                  <c:v>-1.9318E-5</c:v>
                </c:pt>
                <c:pt idx="7188" formatCode="0.00E+00">
                  <c:v>-1.9731E-5</c:v>
                </c:pt>
                <c:pt idx="7189" formatCode="0.00E+00">
                  <c:v>-1.9707E-5</c:v>
                </c:pt>
                <c:pt idx="7190" formatCode="0.00E+00">
                  <c:v>-1.9659E-5</c:v>
                </c:pt>
                <c:pt idx="7191" formatCode="0.00E+00">
                  <c:v>-1.9233E-5</c:v>
                </c:pt>
                <c:pt idx="7192" formatCode="0.00E+00">
                  <c:v>-1.8834E-5</c:v>
                </c:pt>
                <c:pt idx="7193" formatCode="0.00E+00">
                  <c:v>-1.7144E-5</c:v>
                </c:pt>
                <c:pt idx="7194" formatCode="0.00E+00">
                  <c:v>-1.4033E-5</c:v>
                </c:pt>
                <c:pt idx="7195" formatCode="0.00E+00">
                  <c:v>-1.1337E-5</c:v>
                </c:pt>
                <c:pt idx="7196" formatCode="0.00E+00">
                  <c:v>-9.1977E-6</c:v>
                </c:pt>
                <c:pt idx="7197" formatCode="0.00E+00">
                  <c:v>-6.9919E-6</c:v>
                </c:pt>
                <c:pt idx="7198" formatCode="0.00E+00">
                  <c:v>-4.5792E-6</c:v>
                </c:pt>
                <c:pt idx="7199" formatCode="0.00E+00">
                  <c:v>-2.4014E-6</c:v>
                </c:pt>
                <c:pt idx="7200" formatCode="0.00E+00">
                  <c:v>-7.2485E-7</c:v>
                </c:pt>
                <c:pt idx="7201" formatCode="0.00E+00">
                  <c:v>4.5032E-7</c:v>
                </c:pt>
                <c:pt idx="7202" formatCode="0.00E+00">
                  <c:v>1.3311E-6</c:v>
                </c:pt>
                <c:pt idx="7203" formatCode="0.00E+00">
                  <c:v>2.1045E-6</c:v>
                </c:pt>
                <c:pt idx="7204" formatCode="0.00E+00">
                  <c:v>2.6772E-6</c:v>
                </c:pt>
                <c:pt idx="7205" formatCode="0.00E+00">
                  <c:v>2.7867E-6</c:v>
                </c:pt>
                <c:pt idx="7206" formatCode="0.00E+00">
                  <c:v>2.5806E-6</c:v>
                </c:pt>
                <c:pt idx="7207" formatCode="0.00E+00">
                  <c:v>2.5515E-6</c:v>
                </c:pt>
                <c:pt idx="7208" formatCode="0.00E+00">
                  <c:v>2.6695E-6</c:v>
                </c:pt>
                <c:pt idx="7209" formatCode="0.00E+00">
                  <c:v>2.9031E-6</c:v>
                </c:pt>
                <c:pt idx="7210" formatCode="0.00E+00">
                  <c:v>3.1174E-6</c:v>
                </c:pt>
                <c:pt idx="7211" formatCode="0.00E+00">
                  <c:v>3.2038E-6</c:v>
                </c:pt>
                <c:pt idx="7212" formatCode="0.00E+00">
                  <c:v>3.4265E-6</c:v>
                </c:pt>
                <c:pt idx="7213" formatCode="0.00E+00">
                  <c:v>3.9706E-6</c:v>
                </c:pt>
                <c:pt idx="7214" formatCode="0.00E+00">
                  <c:v>4.6667E-6</c:v>
                </c:pt>
                <c:pt idx="7215" formatCode="0.00E+00">
                  <c:v>5.0929E-6</c:v>
                </c:pt>
                <c:pt idx="7216" formatCode="0.00E+00">
                  <c:v>5.1846E-6</c:v>
                </c:pt>
                <c:pt idx="7217" formatCode="0.00E+00">
                  <c:v>5.4017E-6</c:v>
                </c:pt>
                <c:pt idx="7218" formatCode="0.00E+00">
                  <c:v>5.9333E-6</c:v>
                </c:pt>
                <c:pt idx="7219" formatCode="0.00E+00">
                  <c:v>6.3221E-6</c:v>
                </c:pt>
                <c:pt idx="7220" formatCode="0.00E+00">
                  <c:v>6.4846E-6</c:v>
                </c:pt>
                <c:pt idx="7221" formatCode="0.00E+00">
                  <c:v>6.5678E-6</c:v>
                </c:pt>
                <c:pt idx="7222" formatCode="0.00E+00">
                  <c:v>6.6845E-6</c:v>
                </c:pt>
                <c:pt idx="7223" formatCode="0.00E+00">
                  <c:v>7.0597E-6</c:v>
                </c:pt>
                <c:pt idx="7224" formatCode="0.00E+00">
                  <c:v>7.4401E-6</c:v>
                </c:pt>
                <c:pt idx="7225" formatCode="0.00E+00">
                  <c:v>7.8956E-6</c:v>
                </c:pt>
                <c:pt idx="7226" formatCode="0.00E+00">
                  <c:v>8.6473E-6</c:v>
                </c:pt>
                <c:pt idx="7227" formatCode="0.00E+00">
                  <c:v>9.3672E-6</c:v>
                </c:pt>
                <c:pt idx="7228" formatCode="0.00E+00">
                  <c:v>9.8416E-6</c:v>
                </c:pt>
                <c:pt idx="7229" formatCode="0.00E+00">
                  <c:v>1.0207E-5</c:v>
                </c:pt>
                <c:pt idx="7230" formatCode="0.00E+00">
                  <c:v>1.0669E-5</c:v>
                </c:pt>
                <c:pt idx="7231" formatCode="0.00E+00">
                  <c:v>1.1193E-5</c:v>
                </c:pt>
                <c:pt idx="7232" formatCode="0.00E+00">
                  <c:v>1.1651E-5</c:v>
                </c:pt>
                <c:pt idx="7233" formatCode="0.00E+00">
                  <c:v>1.2024E-5</c:v>
                </c:pt>
                <c:pt idx="7234" formatCode="0.00E+00">
                  <c:v>1.2374E-5</c:v>
                </c:pt>
                <c:pt idx="7235" formatCode="0.00E+00">
                  <c:v>1.2705E-5</c:v>
                </c:pt>
                <c:pt idx="7236" formatCode="0.00E+00">
                  <c:v>1.2996E-5</c:v>
                </c:pt>
                <c:pt idx="7237" formatCode="0.00E+00">
                  <c:v>1.3335E-5</c:v>
                </c:pt>
                <c:pt idx="7238" formatCode="0.00E+00">
                  <c:v>1.3708E-5</c:v>
                </c:pt>
                <c:pt idx="7239" formatCode="0.00E+00">
                  <c:v>1.4054E-5</c:v>
                </c:pt>
                <c:pt idx="7240" formatCode="0.00E+00">
                  <c:v>1.4347E-5</c:v>
                </c:pt>
                <c:pt idx="7241" formatCode="0.00E+00">
                  <c:v>1.4635E-5</c:v>
                </c:pt>
                <c:pt idx="7242" formatCode="0.00E+00">
                  <c:v>1.4953E-5</c:v>
                </c:pt>
                <c:pt idx="7243" formatCode="0.00E+00">
                  <c:v>1.5254E-5</c:v>
                </c:pt>
                <c:pt idx="7244" formatCode="0.00E+00">
                  <c:v>1.5544E-5</c:v>
                </c:pt>
                <c:pt idx="7245" formatCode="0.00E+00">
                  <c:v>1.5822E-5</c:v>
                </c:pt>
                <c:pt idx="7246" formatCode="0.00E+00">
                  <c:v>1.6076E-5</c:v>
                </c:pt>
                <c:pt idx="7247" formatCode="0.00E+00">
                  <c:v>1.6297E-5</c:v>
                </c:pt>
                <c:pt idx="7248" formatCode="0.00E+00">
                  <c:v>1.6525E-5</c:v>
                </c:pt>
                <c:pt idx="7249" formatCode="0.00E+00">
                  <c:v>1.6754E-5</c:v>
                </c:pt>
                <c:pt idx="7250" formatCode="0.00E+00">
                  <c:v>1.6959E-5</c:v>
                </c:pt>
                <c:pt idx="7251" formatCode="0.00E+00">
                  <c:v>1.7189E-5</c:v>
                </c:pt>
                <c:pt idx="7252" formatCode="0.00E+00">
                  <c:v>1.7413E-5</c:v>
                </c:pt>
                <c:pt idx="7253" formatCode="0.00E+00">
                  <c:v>1.7627E-5</c:v>
                </c:pt>
                <c:pt idx="7254" formatCode="0.00E+00">
                  <c:v>1.7845E-5</c:v>
                </c:pt>
                <c:pt idx="7255" formatCode="0.00E+00">
                  <c:v>1.8056E-5</c:v>
                </c:pt>
                <c:pt idx="7256" formatCode="0.00E+00">
                  <c:v>1.8272E-5</c:v>
                </c:pt>
                <c:pt idx="7257" formatCode="0.00E+00">
                  <c:v>1.8474E-5</c:v>
                </c:pt>
                <c:pt idx="7258" formatCode="0.00E+00">
                  <c:v>1.8665E-5</c:v>
                </c:pt>
                <c:pt idx="7259" formatCode="0.00E+00">
                  <c:v>1.8857E-5</c:v>
                </c:pt>
                <c:pt idx="7260" formatCode="0.00E+00">
                  <c:v>1.9051E-5</c:v>
                </c:pt>
                <c:pt idx="7261" formatCode="0.00E+00">
                  <c:v>1.9247E-5</c:v>
                </c:pt>
                <c:pt idx="7262" formatCode="0.00E+00">
                  <c:v>1.9437E-5</c:v>
                </c:pt>
                <c:pt idx="7263" formatCode="0.00E+00">
                  <c:v>1.9625E-5</c:v>
                </c:pt>
                <c:pt idx="7264" formatCode="0.00E+00">
                  <c:v>1.9818E-5</c:v>
                </c:pt>
                <c:pt idx="7265" formatCode="0.00E+00">
                  <c:v>2.0016E-5</c:v>
                </c:pt>
                <c:pt idx="7266" formatCode="0.00E+00">
                  <c:v>2.0217E-5</c:v>
                </c:pt>
                <c:pt idx="7267" formatCode="0.00E+00">
                  <c:v>2.0423E-5</c:v>
                </c:pt>
                <c:pt idx="7268" formatCode="0.00E+00">
                  <c:v>2.0633E-5</c:v>
                </c:pt>
              </c:numCache>
            </c:numRef>
          </c:yVal>
          <c:smooth val="0"/>
        </c:ser>
        <c:ser>
          <c:idx val="1"/>
          <c:order val="1"/>
          <c:spPr>
            <a:ln w="12700"/>
          </c:spPr>
          <c:marker>
            <c:symbol val="none"/>
          </c:marker>
          <c:xVal>
            <c:numRef>
              <c:f>Foglio1!$A$2:$A$7993</c:f>
              <c:numCache>
                <c:formatCode>General</c:formatCode>
                <c:ptCount val="799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  <c:pt idx="5075">
                  <c:v>5076.0</c:v>
                </c:pt>
                <c:pt idx="5076">
                  <c:v>5077.0</c:v>
                </c:pt>
                <c:pt idx="5077">
                  <c:v>5078.0</c:v>
                </c:pt>
                <c:pt idx="5078">
                  <c:v>5079.0</c:v>
                </c:pt>
                <c:pt idx="5079">
                  <c:v>5080.0</c:v>
                </c:pt>
                <c:pt idx="5080">
                  <c:v>5081.0</c:v>
                </c:pt>
                <c:pt idx="5081">
                  <c:v>5082.0</c:v>
                </c:pt>
                <c:pt idx="5082">
                  <c:v>5083.0</c:v>
                </c:pt>
                <c:pt idx="5083">
                  <c:v>5084.0</c:v>
                </c:pt>
                <c:pt idx="5084">
                  <c:v>5085.0</c:v>
                </c:pt>
                <c:pt idx="5085">
                  <c:v>5086.0</c:v>
                </c:pt>
                <c:pt idx="5086">
                  <c:v>5087.0</c:v>
                </c:pt>
                <c:pt idx="5087">
                  <c:v>5088.0</c:v>
                </c:pt>
                <c:pt idx="5088">
                  <c:v>5089.0</c:v>
                </c:pt>
                <c:pt idx="5089">
                  <c:v>5090.0</c:v>
                </c:pt>
                <c:pt idx="5090">
                  <c:v>5091.0</c:v>
                </c:pt>
                <c:pt idx="5091">
                  <c:v>5092.0</c:v>
                </c:pt>
                <c:pt idx="5092">
                  <c:v>5093.0</c:v>
                </c:pt>
                <c:pt idx="5093">
                  <c:v>5094.0</c:v>
                </c:pt>
                <c:pt idx="5094">
                  <c:v>5095.0</c:v>
                </c:pt>
                <c:pt idx="5095">
                  <c:v>5096.0</c:v>
                </c:pt>
                <c:pt idx="5096">
                  <c:v>5097.0</c:v>
                </c:pt>
                <c:pt idx="5097">
                  <c:v>5098.0</c:v>
                </c:pt>
                <c:pt idx="5098">
                  <c:v>5099.0</c:v>
                </c:pt>
                <c:pt idx="5099">
                  <c:v>5100.0</c:v>
                </c:pt>
                <c:pt idx="5100">
                  <c:v>5101.0</c:v>
                </c:pt>
                <c:pt idx="5101">
                  <c:v>5102.0</c:v>
                </c:pt>
                <c:pt idx="5102">
                  <c:v>5103.0</c:v>
                </c:pt>
                <c:pt idx="5103">
                  <c:v>5104.0</c:v>
                </c:pt>
                <c:pt idx="5104">
                  <c:v>5105.0</c:v>
                </c:pt>
                <c:pt idx="5105">
                  <c:v>5106.0</c:v>
                </c:pt>
                <c:pt idx="5106">
                  <c:v>5107.0</c:v>
                </c:pt>
                <c:pt idx="5107">
                  <c:v>5108.0</c:v>
                </c:pt>
                <c:pt idx="5108">
                  <c:v>5109.0</c:v>
                </c:pt>
                <c:pt idx="5109">
                  <c:v>5110.0</c:v>
                </c:pt>
                <c:pt idx="5110">
                  <c:v>5111.0</c:v>
                </c:pt>
                <c:pt idx="5111">
                  <c:v>5112.0</c:v>
                </c:pt>
                <c:pt idx="5112">
                  <c:v>5113.0</c:v>
                </c:pt>
                <c:pt idx="5113">
                  <c:v>5114.0</c:v>
                </c:pt>
                <c:pt idx="5114">
                  <c:v>5115.0</c:v>
                </c:pt>
                <c:pt idx="5115">
                  <c:v>5116.0</c:v>
                </c:pt>
                <c:pt idx="5116">
                  <c:v>5117.0</c:v>
                </c:pt>
                <c:pt idx="5117">
                  <c:v>5118.0</c:v>
                </c:pt>
                <c:pt idx="5118">
                  <c:v>5119.0</c:v>
                </c:pt>
                <c:pt idx="5119">
                  <c:v>5120.0</c:v>
                </c:pt>
                <c:pt idx="5120">
                  <c:v>5121.0</c:v>
                </c:pt>
                <c:pt idx="5121">
                  <c:v>5122.0</c:v>
                </c:pt>
                <c:pt idx="5122">
                  <c:v>5123.0</c:v>
                </c:pt>
                <c:pt idx="5123">
                  <c:v>5124.0</c:v>
                </c:pt>
                <c:pt idx="5124">
                  <c:v>5125.0</c:v>
                </c:pt>
                <c:pt idx="5125">
                  <c:v>5126.0</c:v>
                </c:pt>
                <c:pt idx="5126">
                  <c:v>5127.0</c:v>
                </c:pt>
                <c:pt idx="5127">
                  <c:v>5128.0</c:v>
                </c:pt>
                <c:pt idx="5128">
                  <c:v>5129.0</c:v>
                </c:pt>
                <c:pt idx="5129">
                  <c:v>5130.0</c:v>
                </c:pt>
                <c:pt idx="5130">
                  <c:v>5131.0</c:v>
                </c:pt>
                <c:pt idx="5131">
                  <c:v>5132.0</c:v>
                </c:pt>
                <c:pt idx="5132">
                  <c:v>5133.0</c:v>
                </c:pt>
                <c:pt idx="5133">
                  <c:v>5134.0</c:v>
                </c:pt>
                <c:pt idx="5134">
                  <c:v>5135.0</c:v>
                </c:pt>
                <c:pt idx="5135">
                  <c:v>5136.0</c:v>
                </c:pt>
                <c:pt idx="5136">
                  <c:v>5137.0</c:v>
                </c:pt>
                <c:pt idx="5137">
                  <c:v>5138.0</c:v>
                </c:pt>
                <c:pt idx="5138">
                  <c:v>5139.0</c:v>
                </c:pt>
                <c:pt idx="5139">
                  <c:v>5140.0</c:v>
                </c:pt>
                <c:pt idx="5140">
                  <c:v>5141.0</c:v>
                </c:pt>
                <c:pt idx="5141">
                  <c:v>5142.0</c:v>
                </c:pt>
                <c:pt idx="5142">
                  <c:v>5143.0</c:v>
                </c:pt>
                <c:pt idx="5143">
                  <c:v>5144.0</c:v>
                </c:pt>
                <c:pt idx="5144">
                  <c:v>5145.0</c:v>
                </c:pt>
                <c:pt idx="5145">
                  <c:v>5146.0</c:v>
                </c:pt>
                <c:pt idx="5146">
                  <c:v>5147.0</c:v>
                </c:pt>
                <c:pt idx="5147">
                  <c:v>5148.0</c:v>
                </c:pt>
                <c:pt idx="5148">
                  <c:v>5149.0</c:v>
                </c:pt>
                <c:pt idx="5149">
                  <c:v>5150.0</c:v>
                </c:pt>
                <c:pt idx="5150">
                  <c:v>5151.0</c:v>
                </c:pt>
                <c:pt idx="5151">
                  <c:v>5152.0</c:v>
                </c:pt>
                <c:pt idx="5152">
                  <c:v>5153.0</c:v>
                </c:pt>
                <c:pt idx="5153">
                  <c:v>5154.0</c:v>
                </c:pt>
                <c:pt idx="5154">
                  <c:v>5155.0</c:v>
                </c:pt>
                <c:pt idx="5155">
                  <c:v>5156.0</c:v>
                </c:pt>
                <c:pt idx="5156">
                  <c:v>5157.0</c:v>
                </c:pt>
                <c:pt idx="5157">
                  <c:v>5158.0</c:v>
                </c:pt>
                <c:pt idx="5158">
                  <c:v>5159.0</c:v>
                </c:pt>
                <c:pt idx="5159">
                  <c:v>5160.0</c:v>
                </c:pt>
                <c:pt idx="5160">
                  <c:v>5161.0</c:v>
                </c:pt>
                <c:pt idx="5161">
                  <c:v>5162.0</c:v>
                </c:pt>
                <c:pt idx="5162">
                  <c:v>5163.0</c:v>
                </c:pt>
                <c:pt idx="5163">
                  <c:v>5164.0</c:v>
                </c:pt>
                <c:pt idx="5164">
                  <c:v>5165.0</c:v>
                </c:pt>
                <c:pt idx="5165">
                  <c:v>5166.0</c:v>
                </c:pt>
                <c:pt idx="5166">
                  <c:v>5167.0</c:v>
                </c:pt>
                <c:pt idx="5167">
                  <c:v>5168.0</c:v>
                </c:pt>
                <c:pt idx="5168">
                  <c:v>5169.0</c:v>
                </c:pt>
                <c:pt idx="5169">
                  <c:v>5170.0</c:v>
                </c:pt>
                <c:pt idx="5170">
                  <c:v>5171.0</c:v>
                </c:pt>
                <c:pt idx="5171">
                  <c:v>5172.0</c:v>
                </c:pt>
                <c:pt idx="5172">
                  <c:v>5173.0</c:v>
                </c:pt>
                <c:pt idx="5173">
                  <c:v>5174.0</c:v>
                </c:pt>
                <c:pt idx="5174">
                  <c:v>5175.0</c:v>
                </c:pt>
                <c:pt idx="5175">
                  <c:v>5176.0</c:v>
                </c:pt>
                <c:pt idx="5176">
                  <c:v>5177.0</c:v>
                </c:pt>
                <c:pt idx="5177">
                  <c:v>5178.0</c:v>
                </c:pt>
                <c:pt idx="5178">
                  <c:v>5179.0</c:v>
                </c:pt>
                <c:pt idx="5179">
                  <c:v>5180.0</c:v>
                </c:pt>
                <c:pt idx="5180">
                  <c:v>5181.0</c:v>
                </c:pt>
                <c:pt idx="5181">
                  <c:v>5182.0</c:v>
                </c:pt>
                <c:pt idx="5182">
                  <c:v>5183.0</c:v>
                </c:pt>
                <c:pt idx="5183">
                  <c:v>5184.0</c:v>
                </c:pt>
                <c:pt idx="5184">
                  <c:v>5185.0</c:v>
                </c:pt>
                <c:pt idx="5185">
                  <c:v>5186.0</c:v>
                </c:pt>
                <c:pt idx="5186">
                  <c:v>5187.0</c:v>
                </c:pt>
                <c:pt idx="5187">
                  <c:v>5188.0</c:v>
                </c:pt>
                <c:pt idx="5188">
                  <c:v>5189.0</c:v>
                </c:pt>
                <c:pt idx="5189">
                  <c:v>5190.0</c:v>
                </c:pt>
                <c:pt idx="5190">
                  <c:v>5191.0</c:v>
                </c:pt>
                <c:pt idx="5191">
                  <c:v>5192.0</c:v>
                </c:pt>
                <c:pt idx="5192">
                  <c:v>5193.0</c:v>
                </c:pt>
                <c:pt idx="5193">
                  <c:v>5194.0</c:v>
                </c:pt>
                <c:pt idx="5194">
                  <c:v>5195.0</c:v>
                </c:pt>
                <c:pt idx="5195">
                  <c:v>5196.0</c:v>
                </c:pt>
                <c:pt idx="5196">
                  <c:v>5197.0</c:v>
                </c:pt>
                <c:pt idx="5197">
                  <c:v>5198.0</c:v>
                </c:pt>
                <c:pt idx="5198">
                  <c:v>5199.0</c:v>
                </c:pt>
                <c:pt idx="5199">
                  <c:v>5200.0</c:v>
                </c:pt>
                <c:pt idx="5200">
                  <c:v>5201.0</c:v>
                </c:pt>
                <c:pt idx="5201">
                  <c:v>5202.0</c:v>
                </c:pt>
                <c:pt idx="5202">
                  <c:v>5203.0</c:v>
                </c:pt>
                <c:pt idx="5203">
                  <c:v>5204.0</c:v>
                </c:pt>
                <c:pt idx="5204">
                  <c:v>5205.0</c:v>
                </c:pt>
                <c:pt idx="5205">
                  <c:v>5206.0</c:v>
                </c:pt>
                <c:pt idx="5206">
                  <c:v>5207.0</c:v>
                </c:pt>
                <c:pt idx="5207">
                  <c:v>5208.0</c:v>
                </c:pt>
                <c:pt idx="5208">
                  <c:v>5209.0</c:v>
                </c:pt>
                <c:pt idx="5209">
                  <c:v>5210.0</c:v>
                </c:pt>
                <c:pt idx="5210">
                  <c:v>5211.0</c:v>
                </c:pt>
                <c:pt idx="5211">
                  <c:v>5212.0</c:v>
                </c:pt>
                <c:pt idx="5212">
                  <c:v>5213.0</c:v>
                </c:pt>
                <c:pt idx="5213">
                  <c:v>5214.0</c:v>
                </c:pt>
                <c:pt idx="5214">
                  <c:v>5215.0</c:v>
                </c:pt>
                <c:pt idx="5215">
                  <c:v>5216.0</c:v>
                </c:pt>
                <c:pt idx="5216">
                  <c:v>5217.0</c:v>
                </c:pt>
                <c:pt idx="5217">
                  <c:v>5218.0</c:v>
                </c:pt>
                <c:pt idx="5218">
                  <c:v>5219.0</c:v>
                </c:pt>
                <c:pt idx="5219">
                  <c:v>5220.0</c:v>
                </c:pt>
                <c:pt idx="5220">
                  <c:v>5221.0</c:v>
                </c:pt>
                <c:pt idx="5221">
                  <c:v>5222.0</c:v>
                </c:pt>
                <c:pt idx="5222">
                  <c:v>5223.0</c:v>
                </c:pt>
                <c:pt idx="5223">
                  <c:v>5224.0</c:v>
                </c:pt>
                <c:pt idx="5224">
                  <c:v>5225.0</c:v>
                </c:pt>
                <c:pt idx="5225">
                  <c:v>5226.0</c:v>
                </c:pt>
                <c:pt idx="5226">
                  <c:v>5227.0</c:v>
                </c:pt>
                <c:pt idx="5227">
                  <c:v>5228.0</c:v>
                </c:pt>
                <c:pt idx="5228">
                  <c:v>5229.0</c:v>
                </c:pt>
                <c:pt idx="5229">
                  <c:v>5230.0</c:v>
                </c:pt>
                <c:pt idx="5230">
                  <c:v>5231.0</c:v>
                </c:pt>
                <c:pt idx="5231">
                  <c:v>5232.0</c:v>
                </c:pt>
                <c:pt idx="5232">
                  <c:v>5233.0</c:v>
                </c:pt>
                <c:pt idx="5233">
                  <c:v>5234.0</c:v>
                </c:pt>
                <c:pt idx="5234">
                  <c:v>5235.0</c:v>
                </c:pt>
                <c:pt idx="5235">
                  <c:v>5236.0</c:v>
                </c:pt>
                <c:pt idx="5236">
                  <c:v>5237.0</c:v>
                </c:pt>
                <c:pt idx="5237">
                  <c:v>5238.0</c:v>
                </c:pt>
                <c:pt idx="5238">
                  <c:v>5239.0</c:v>
                </c:pt>
                <c:pt idx="5239">
                  <c:v>5240.0</c:v>
                </c:pt>
                <c:pt idx="5240">
                  <c:v>5241.0</c:v>
                </c:pt>
                <c:pt idx="5241">
                  <c:v>5242.0</c:v>
                </c:pt>
                <c:pt idx="5242">
                  <c:v>5243.0</c:v>
                </c:pt>
                <c:pt idx="5243">
                  <c:v>5244.0</c:v>
                </c:pt>
                <c:pt idx="5244">
                  <c:v>5245.0</c:v>
                </c:pt>
                <c:pt idx="5245">
                  <c:v>5246.0</c:v>
                </c:pt>
                <c:pt idx="5246">
                  <c:v>5247.0</c:v>
                </c:pt>
                <c:pt idx="5247">
                  <c:v>5248.0</c:v>
                </c:pt>
                <c:pt idx="5248">
                  <c:v>5249.0</c:v>
                </c:pt>
                <c:pt idx="5249">
                  <c:v>5250.0</c:v>
                </c:pt>
                <c:pt idx="5250">
                  <c:v>5251.0</c:v>
                </c:pt>
                <c:pt idx="5251">
                  <c:v>5252.0</c:v>
                </c:pt>
                <c:pt idx="5252">
                  <c:v>5253.0</c:v>
                </c:pt>
                <c:pt idx="5253">
                  <c:v>5254.0</c:v>
                </c:pt>
                <c:pt idx="5254">
                  <c:v>5255.0</c:v>
                </c:pt>
                <c:pt idx="5255">
                  <c:v>5256.0</c:v>
                </c:pt>
                <c:pt idx="5256">
                  <c:v>5257.0</c:v>
                </c:pt>
                <c:pt idx="5257">
                  <c:v>5258.0</c:v>
                </c:pt>
                <c:pt idx="5258">
                  <c:v>5259.0</c:v>
                </c:pt>
                <c:pt idx="5259">
                  <c:v>5260.0</c:v>
                </c:pt>
                <c:pt idx="5260">
                  <c:v>5261.0</c:v>
                </c:pt>
                <c:pt idx="5261">
                  <c:v>5262.0</c:v>
                </c:pt>
                <c:pt idx="5262">
                  <c:v>5263.0</c:v>
                </c:pt>
                <c:pt idx="5263">
                  <c:v>5264.0</c:v>
                </c:pt>
                <c:pt idx="5264">
                  <c:v>5265.0</c:v>
                </c:pt>
                <c:pt idx="5265">
                  <c:v>5266.0</c:v>
                </c:pt>
                <c:pt idx="5266">
                  <c:v>5267.0</c:v>
                </c:pt>
                <c:pt idx="5267">
                  <c:v>5268.0</c:v>
                </c:pt>
                <c:pt idx="5268">
                  <c:v>5269.0</c:v>
                </c:pt>
                <c:pt idx="5269">
                  <c:v>5270.0</c:v>
                </c:pt>
                <c:pt idx="5270">
                  <c:v>5271.0</c:v>
                </c:pt>
                <c:pt idx="5271">
                  <c:v>5272.0</c:v>
                </c:pt>
                <c:pt idx="5272">
                  <c:v>5273.0</c:v>
                </c:pt>
                <c:pt idx="5273">
                  <c:v>5274.0</c:v>
                </c:pt>
                <c:pt idx="5274">
                  <c:v>5275.0</c:v>
                </c:pt>
                <c:pt idx="5275">
                  <c:v>5276.0</c:v>
                </c:pt>
                <c:pt idx="5276">
                  <c:v>5277.0</c:v>
                </c:pt>
                <c:pt idx="5277">
                  <c:v>5278.0</c:v>
                </c:pt>
                <c:pt idx="5278">
                  <c:v>5279.0</c:v>
                </c:pt>
                <c:pt idx="5279">
                  <c:v>5280.0</c:v>
                </c:pt>
                <c:pt idx="5280">
                  <c:v>5281.0</c:v>
                </c:pt>
                <c:pt idx="5281">
                  <c:v>5282.0</c:v>
                </c:pt>
                <c:pt idx="5282">
                  <c:v>5283.0</c:v>
                </c:pt>
                <c:pt idx="5283">
                  <c:v>5284.0</c:v>
                </c:pt>
                <c:pt idx="5284">
                  <c:v>5285.0</c:v>
                </c:pt>
                <c:pt idx="5285">
                  <c:v>5286.0</c:v>
                </c:pt>
                <c:pt idx="5286">
                  <c:v>5287.0</c:v>
                </c:pt>
                <c:pt idx="5287">
                  <c:v>5288.0</c:v>
                </c:pt>
                <c:pt idx="5288">
                  <c:v>5289.0</c:v>
                </c:pt>
                <c:pt idx="5289">
                  <c:v>5290.0</c:v>
                </c:pt>
                <c:pt idx="5290">
                  <c:v>5291.0</c:v>
                </c:pt>
                <c:pt idx="5291">
                  <c:v>5292.0</c:v>
                </c:pt>
                <c:pt idx="5292">
                  <c:v>5293.0</c:v>
                </c:pt>
                <c:pt idx="5293">
                  <c:v>5294.0</c:v>
                </c:pt>
                <c:pt idx="5294">
                  <c:v>5295.0</c:v>
                </c:pt>
                <c:pt idx="5295">
                  <c:v>5296.0</c:v>
                </c:pt>
                <c:pt idx="5296">
                  <c:v>5297.0</c:v>
                </c:pt>
                <c:pt idx="5297">
                  <c:v>5298.0</c:v>
                </c:pt>
                <c:pt idx="5298">
                  <c:v>5299.0</c:v>
                </c:pt>
                <c:pt idx="5299">
                  <c:v>5300.0</c:v>
                </c:pt>
                <c:pt idx="5300">
                  <c:v>5301.0</c:v>
                </c:pt>
                <c:pt idx="5301">
                  <c:v>5302.0</c:v>
                </c:pt>
                <c:pt idx="5302">
                  <c:v>5303.0</c:v>
                </c:pt>
                <c:pt idx="5303">
                  <c:v>5304.0</c:v>
                </c:pt>
                <c:pt idx="5304">
                  <c:v>5305.0</c:v>
                </c:pt>
                <c:pt idx="5305">
                  <c:v>5306.0</c:v>
                </c:pt>
                <c:pt idx="5306">
                  <c:v>5307.0</c:v>
                </c:pt>
                <c:pt idx="5307">
                  <c:v>5308.0</c:v>
                </c:pt>
                <c:pt idx="5308">
                  <c:v>5309.0</c:v>
                </c:pt>
                <c:pt idx="5309">
                  <c:v>5310.0</c:v>
                </c:pt>
                <c:pt idx="5310">
                  <c:v>5311.0</c:v>
                </c:pt>
                <c:pt idx="5311">
                  <c:v>5312.0</c:v>
                </c:pt>
                <c:pt idx="5312">
                  <c:v>5313.0</c:v>
                </c:pt>
                <c:pt idx="5313">
                  <c:v>5314.0</c:v>
                </c:pt>
                <c:pt idx="5314">
                  <c:v>5315.0</c:v>
                </c:pt>
                <c:pt idx="5315">
                  <c:v>5316.0</c:v>
                </c:pt>
                <c:pt idx="5316">
                  <c:v>5317.0</c:v>
                </c:pt>
                <c:pt idx="5317">
                  <c:v>5318.0</c:v>
                </c:pt>
                <c:pt idx="5318">
                  <c:v>5319.0</c:v>
                </c:pt>
                <c:pt idx="5319">
                  <c:v>5320.0</c:v>
                </c:pt>
                <c:pt idx="5320">
                  <c:v>5321.0</c:v>
                </c:pt>
                <c:pt idx="5321">
                  <c:v>5322.0</c:v>
                </c:pt>
                <c:pt idx="5322">
                  <c:v>5323.0</c:v>
                </c:pt>
                <c:pt idx="5323">
                  <c:v>5324.0</c:v>
                </c:pt>
                <c:pt idx="5324">
                  <c:v>5325.0</c:v>
                </c:pt>
                <c:pt idx="5325">
                  <c:v>5326.0</c:v>
                </c:pt>
                <c:pt idx="5326">
                  <c:v>5327.0</c:v>
                </c:pt>
                <c:pt idx="5327">
                  <c:v>5328.0</c:v>
                </c:pt>
                <c:pt idx="5328">
                  <c:v>5329.0</c:v>
                </c:pt>
                <c:pt idx="5329">
                  <c:v>5330.0</c:v>
                </c:pt>
                <c:pt idx="5330">
                  <c:v>5331.0</c:v>
                </c:pt>
                <c:pt idx="5331">
                  <c:v>5332.0</c:v>
                </c:pt>
                <c:pt idx="5332">
                  <c:v>5333.0</c:v>
                </c:pt>
                <c:pt idx="5333">
                  <c:v>5334.0</c:v>
                </c:pt>
                <c:pt idx="5334">
                  <c:v>5335.0</c:v>
                </c:pt>
                <c:pt idx="5335">
                  <c:v>5336.0</c:v>
                </c:pt>
                <c:pt idx="5336">
                  <c:v>5337.0</c:v>
                </c:pt>
                <c:pt idx="5337">
                  <c:v>5338.0</c:v>
                </c:pt>
                <c:pt idx="5338">
                  <c:v>5339.0</c:v>
                </c:pt>
                <c:pt idx="5339">
                  <c:v>5340.0</c:v>
                </c:pt>
                <c:pt idx="5340">
                  <c:v>5341.0</c:v>
                </c:pt>
                <c:pt idx="5341">
                  <c:v>5342.0</c:v>
                </c:pt>
                <c:pt idx="5342">
                  <c:v>5343.0</c:v>
                </c:pt>
                <c:pt idx="5343">
                  <c:v>5344.0</c:v>
                </c:pt>
                <c:pt idx="5344">
                  <c:v>5345.0</c:v>
                </c:pt>
                <c:pt idx="5345">
                  <c:v>5346.0</c:v>
                </c:pt>
                <c:pt idx="5346">
                  <c:v>5347.0</c:v>
                </c:pt>
                <c:pt idx="5347">
                  <c:v>5348.0</c:v>
                </c:pt>
                <c:pt idx="5348">
                  <c:v>5349.0</c:v>
                </c:pt>
                <c:pt idx="5349">
                  <c:v>5350.0</c:v>
                </c:pt>
                <c:pt idx="5350">
                  <c:v>5351.0</c:v>
                </c:pt>
                <c:pt idx="5351">
                  <c:v>5352.0</c:v>
                </c:pt>
                <c:pt idx="5352">
                  <c:v>5353.0</c:v>
                </c:pt>
                <c:pt idx="5353">
                  <c:v>5354.0</c:v>
                </c:pt>
                <c:pt idx="5354">
                  <c:v>5355.0</c:v>
                </c:pt>
                <c:pt idx="5355">
                  <c:v>5356.0</c:v>
                </c:pt>
                <c:pt idx="5356">
                  <c:v>5357.0</c:v>
                </c:pt>
                <c:pt idx="5357">
                  <c:v>5358.0</c:v>
                </c:pt>
                <c:pt idx="5358">
                  <c:v>5359.0</c:v>
                </c:pt>
                <c:pt idx="5359">
                  <c:v>5360.0</c:v>
                </c:pt>
                <c:pt idx="5360">
                  <c:v>5361.0</c:v>
                </c:pt>
                <c:pt idx="5361">
                  <c:v>5362.0</c:v>
                </c:pt>
                <c:pt idx="5362">
                  <c:v>5363.0</c:v>
                </c:pt>
                <c:pt idx="5363">
                  <c:v>5364.0</c:v>
                </c:pt>
                <c:pt idx="5364">
                  <c:v>5365.0</c:v>
                </c:pt>
                <c:pt idx="5365">
                  <c:v>5366.0</c:v>
                </c:pt>
                <c:pt idx="5366">
                  <c:v>5367.0</c:v>
                </c:pt>
                <c:pt idx="5367">
                  <c:v>5368.0</c:v>
                </c:pt>
                <c:pt idx="5368">
                  <c:v>5369.0</c:v>
                </c:pt>
                <c:pt idx="5369">
                  <c:v>5370.0</c:v>
                </c:pt>
                <c:pt idx="5370">
                  <c:v>5371.0</c:v>
                </c:pt>
                <c:pt idx="5371">
                  <c:v>5372.0</c:v>
                </c:pt>
                <c:pt idx="5372">
                  <c:v>5373.0</c:v>
                </c:pt>
                <c:pt idx="5373">
                  <c:v>5374.0</c:v>
                </c:pt>
                <c:pt idx="5374">
                  <c:v>5375.0</c:v>
                </c:pt>
                <c:pt idx="5375">
                  <c:v>5376.0</c:v>
                </c:pt>
                <c:pt idx="5376">
                  <c:v>5377.0</c:v>
                </c:pt>
                <c:pt idx="5377">
                  <c:v>5378.0</c:v>
                </c:pt>
                <c:pt idx="5378">
                  <c:v>5379.0</c:v>
                </c:pt>
                <c:pt idx="5379">
                  <c:v>5380.0</c:v>
                </c:pt>
                <c:pt idx="5380">
                  <c:v>5381.0</c:v>
                </c:pt>
                <c:pt idx="5381">
                  <c:v>5382.0</c:v>
                </c:pt>
                <c:pt idx="5382">
                  <c:v>5383.0</c:v>
                </c:pt>
                <c:pt idx="5383">
                  <c:v>5384.0</c:v>
                </c:pt>
                <c:pt idx="5384">
                  <c:v>5385.0</c:v>
                </c:pt>
                <c:pt idx="5385">
                  <c:v>5386.0</c:v>
                </c:pt>
                <c:pt idx="5386">
                  <c:v>5387.0</c:v>
                </c:pt>
                <c:pt idx="5387">
                  <c:v>5388.0</c:v>
                </c:pt>
                <c:pt idx="5388">
                  <c:v>5389.0</c:v>
                </c:pt>
                <c:pt idx="5389">
                  <c:v>5390.0</c:v>
                </c:pt>
                <c:pt idx="5390">
                  <c:v>5391.0</c:v>
                </c:pt>
                <c:pt idx="5391">
                  <c:v>5392.0</c:v>
                </c:pt>
                <c:pt idx="5392">
                  <c:v>5393.0</c:v>
                </c:pt>
                <c:pt idx="5393">
                  <c:v>5394.0</c:v>
                </c:pt>
                <c:pt idx="5394">
                  <c:v>5395.0</c:v>
                </c:pt>
                <c:pt idx="5395">
                  <c:v>5396.0</c:v>
                </c:pt>
                <c:pt idx="5396">
                  <c:v>5397.0</c:v>
                </c:pt>
                <c:pt idx="5397">
                  <c:v>5398.0</c:v>
                </c:pt>
                <c:pt idx="5398">
                  <c:v>5399.0</c:v>
                </c:pt>
                <c:pt idx="5399">
                  <c:v>5400.0</c:v>
                </c:pt>
                <c:pt idx="5400">
                  <c:v>5401.0</c:v>
                </c:pt>
                <c:pt idx="5401">
                  <c:v>5402.0</c:v>
                </c:pt>
                <c:pt idx="5402">
                  <c:v>5403.0</c:v>
                </c:pt>
                <c:pt idx="5403">
                  <c:v>5404.0</c:v>
                </c:pt>
                <c:pt idx="5404">
                  <c:v>5405.0</c:v>
                </c:pt>
                <c:pt idx="5405">
                  <c:v>5406.0</c:v>
                </c:pt>
                <c:pt idx="5406">
                  <c:v>5407.0</c:v>
                </c:pt>
                <c:pt idx="5407">
                  <c:v>5408.0</c:v>
                </c:pt>
                <c:pt idx="5408">
                  <c:v>5409.0</c:v>
                </c:pt>
                <c:pt idx="5409">
                  <c:v>5410.0</c:v>
                </c:pt>
                <c:pt idx="5410">
                  <c:v>5411.0</c:v>
                </c:pt>
                <c:pt idx="5411">
                  <c:v>5412.0</c:v>
                </c:pt>
                <c:pt idx="5412">
                  <c:v>5413.0</c:v>
                </c:pt>
                <c:pt idx="5413">
                  <c:v>5414.0</c:v>
                </c:pt>
                <c:pt idx="5414">
                  <c:v>5415.0</c:v>
                </c:pt>
                <c:pt idx="5415">
                  <c:v>5416.0</c:v>
                </c:pt>
                <c:pt idx="5416">
                  <c:v>5417.0</c:v>
                </c:pt>
                <c:pt idx="5417">
                  <c:v>5418.0</c:v>
                </c:pt>
                <c:pt idx="5418">
                  <c:v>5419.0</c:v>
                </c:pt>
                <c:pt idx="5419">
                  <c:v>5420.0</c:v>
                </c:pt>
                <c:pt idx="5420">
                  <c:v>5421.0</c:v>
                </c:pt>
                <c:pt idx="5421">
                  <c:v>5422.0</c:v>
                </c:pt>
                <c:pt idx="5422">
                  <c:v>5423.0</c:v>
                </c:pt>
                <c:pt idx="5423">
                  <c:v>5424.0</c:v>
                </c:pt>
                <c:pt idx="5424">
                  <c:v>5425.0</c:v>
                </c:pt>
                <c:pt idx="5425">
                  <c:v>5426.0</c:v>
                </c:pt>
                <c:pt idx="5426">
                  <c:v>5427.0</c:v>
                </c:pt>
                <c:pt idx="5427">
                  <c:v>5428.0</c:v>
                </c:pt>
                <c:pt idx="5428">
                  <c:v>5429.0</c:v>
                </c:pt>
                <c:pt idx="5429">
                  <c:v>5430.0</c:v>
                </c:pt>
                <c:pt idx="5430">
                  <c:v>5431.0</c:v>
                </c:pt>
                <c:pt idx="5431">
                  <c:v>5432.0</c:v>
                </c:pt>
                <c:pt idx="5432">
                  <c:v>5433.0</c:v>
                </c:pt>
                <c:pt idx="5433">
                  <c:v>5434.0</c:v>
                </c:pt>
                <c:pt idx="5434">
                  <c:v>5435.0</c:v>
                </c:pt>
                <c:pt idx="5435">
                  <c:v>5436.0</c:v>
                </c:pt>
                <c:pt idx="5436">
                  <c:v>5437.0</c:v>
                </c:pt>
                <c:pt idx="5437">
                  <c:v>5438.0</c:v>
                </c:pt>
                <c:pt idx="5438">
                  <c:v>5439.0</c:v>
                </c:pt>
                <c:pt idx="5439">
                  <c:v>5440.0</c:v>
                </c:pt>
                <c:pt idx="5440">
                  <c:v>5441.0</c:v>
                </c:pt>
                <c:pt idx="5441">
                  <c:v>5442.0</c:v>
                </c:pt>
                <c:pt idx="5442">
                  <c:v>5443.0</c:v>
                </c:pt>
                <c:pt idx="5443">
                  <c:v>5444.0</c:v>
                </c:pt>
                <c:pt idx="5444">
                  <c:v>5445.0</c:v>
                </c:pt>
                <c:pt idx="5445">
                  <c:v>5446.0</c:v>
                </c:pt>
                <c:pt idx="5446">
                  <c:v>5447.0</c:v>
                </c:pt>
                <c:pt idx="5447">
                  <c:v>5448.0</c:v>
                </c:pt>
                <c:pt idx="5448">
                  <c:v>5449.0</c:v>
                </c:pt>
                <c:pt idx="5449">
                  <c:v>5450.0</c:v>
                </c:pt>
                <c:pt idx="5450">
                  <c:v>5451.0</c:v>
                </c:pt>
                <c:pt idx="5451">
                  <c:v>5452.0</c:v>
                </c:pt>
                <c:pt idx="5452">
                  <c:v>5453.0</c:v>
                </c:pt>
                <c:pt idx="5453">
                  <c:v>5454.0</c:v>
                </c:pt>
                <c:pt idx="5454">
                  <c:v>5455.0</c:v>
                </c:pt>
                <c:pt idx="5455">
                  <c:v>5456.0</c:v>
                </c:pt>
                <c:pt idx="5456">
                  <c:v>5457.0</c:v>
                </c:pt>
                <c:pt idx="5457">
                  <c:v>5458.0</c:v>
                </c:pt>
                <c:pt idx="5458">
                  <c:v>5459.0</c:v>
                </c:pt>
                <c:pt idx="5459">
                  <c:v>5460.0</c:v>
                </c:pt>
                <c:pt idx="5460">
                  <c:v>5461.0</c:v>
                </c:pt>
                <c:pt idx="5461">
                  <c:v>5462.0</c:v>
                </c:pt>
                <c:pt idx="5462">
                  <c:v>5463.0</c:v>
                </c:pt>
                <c:pt idx="5463">
                  <c:v>5464.0</c:v>
                </c:pt>
                <c:pt idx="5464">
                  <c:v>5465.0</c:v>
                </c:pt>
                <c:pt idx="5465">
                  <c:v>5466.0</c:v>
                </c:pt>
                <c:pt idx="5466">
                  <c:v>5467.0</c:v>
                </c:pt>
                <c:pt idx="5467">
                  <c:v>5468.0</c:v>
                </c:pt>
                <c:pt idx="5468">
                  <c:v>5469.0</c:v>
                </c:pt>
                <c:pt idx="5469">
                  <c:v>5470.0</c:v>
                </c:pt>
                <c:pt idx="5470">
                  <c:v>5471.0</c:v>
                </c:pt>
                <c:pt idx="5471">
                  <c:v>5472.0</c:v>
                </c:pt>
                <c:pt idx="5472">
                  <c:v>5473.0</c:v>
                </c:pt>
                <c:pt idx="5473">
                  <c:v>5474.0</c:v>
                </c:pt>
                <c:pt idx="5474">
                  <c:v>5475.0</c:v>
                </c:pt>
                <c:pt idx="5475">
                  <c:v>5476.0</c:v>
                </c:pt>
                <c:pt idx="5476">
                  <c:v>5477.0</c:v>
                </c:pt>
                <c:pt idx="5477">
                  <c:v>5478.0</c:v>
                </c:pt>
                <c:pt idx="5478">
                  <c:v>5479.0</c:v>
                </c:pt>
                <c:pt idx="5479">
                  <c:v>5480.0</c:v>
                </c:pt>
                <c:pt idx="5480">
                  <c:v>5481.0</c:v>
                </c:pt>
                <c:pt idx="5481">
                  <c:v>5482.0</c:v>
                </c:pt>
                <c:pt idx="5482">
                  <c:v>5483.0</c:v>
                </c:pt>
                <c:pt idx="5483">
                  <c:v>5484.0</c:v>
                </c:pt>
                <c:pt idx="5484">
                  <c:v>5485.0</c:v>
                </c:pt>
                <c:pt idx="5485">
                  <c:v>5486.0</c:v>
                </c:pt>
                <c:pt idx="5486">
                  <c:v>5487.0</c:v>
                </c:pt>
                <c:pt idx="5487">
                  <c:v>5488.0</c:v>
                </c:pt>
                <c:pt idx="5488">
                  <c:v>5489.0</c:v>
                </c:pt>
                <c:pt idx="5489">
                  <c:v>5490.0</c:v>
                </c:pt>
                <c:pt idx="5490">
                  <c:v>5491.0</c:v>
                </c:pt>
                <c:pt idx="5491">
                  <c:v>5492.0</c:v>
                </c:pt>
                <c:pt idx="5492">
                  <c:v>5493.0</c:v>
                </c:pt>
                <c:pt idx="5493">
                  <c:v>5494.0</c:v>
                </c:pt>
                <c:pt idx="5494">
                  <c:v>5495.0</c:v>
                </c:pt>
                <c:pt idx="5495">
                  <c:v>5496.0</c:v>
                </c:pt>
                <c:pt idx="5496">
                  <c:v>5497.0</c:v>
                </c:pt>
                <c:pt idx="5497">
                  <c:v>5498.0</c:v>
                </c:pt>
                <c:pt idx="5498">
                  <c:v>5499.0</c:v>
                </c:pt>
                <c:pt idx="5499">
                  <c:v>5500.0</c:v>
                </c:pt>
                <c:pt idx="5500">
                  <c:v>5501.0</c:v>
                </c:pt>
                <c:pt idx="5501">
                  <c:v>5502.0</c:v>
                </c:pt>
                <c:pt idx="5502">
                  <c:v>5503.0</c:v>
                </c:pt>
                <c:pt idx="5503">
                  <c:v>5504.0</c:v>
                </c:pt>
                <c:pt idx="5504">
                  <c:v>5505.0</c:v>
                </c:pt>
                <c:pt idx="5505">
                  <c:v>5506.0</c:v>
                </c:pt>
                <c:pt idx="5506">
                  <c:v>5507.0</c:v>
                </c:pt>
                <c:pt idx="5507">
                  <c:v>5508.0</c:v>
                </c:pt>
                <c:pt idx="5508">
                  <c:v>5509.0</c:v>
                </c:pt>
                <c:pt idx="5509">
                  <c:v>5510.0</c:v>
                </c:pt>
                <c:pt idx="5510">
                  <c:v>5511.0</c:v>
                </c:pt>
                <c:pt idx="5511">
                  <c:v>5512.0</c:v>
                </c:pt>
                <c:pt idx="5512">
                  <c:v>5513.0</c:v>
                </c:pt>
                <c:pt idx="5513">
                  <c:v>5514.0</c:v>
                </c:pt>
                <c:pt idx="5514">
                  <c:v>5515.0</c:v>
                </c:pt>
                <c:pt idx="5515">
                  <c:v>5516.0</c:v>
                </c:pt>
                <c:pt idx="5516">
                  <c:v>5517.0</c:v>
                </c:pt>
                <c:pt idx="5517">
                  <c:v>5518.0</c:v>
                </c:pt>
                <c:pt idx="5518">
                  <c:v>5519.0</c:v>
                </c:pt>
                <c:pt idx="5519">
                  <c:v>5520.0</c:v>
                </c:pt>
                <c:pt idx="5520">
                  <c:v>5521.0</c:v>
                </c:pt>
                <c:pt idx="5521">
                  <c:v>5522.0</c:v>
                </c:pt>
                <c:pt idx="5522">
                  <c:v>5523.0</c:v>
                </c:pt>
                <c:pt idx="5523">
                  <c:v>5524.0</c:v>
                </c:pt>
                <c:pt idx="5524">
                  <c:v>5525.0</c:v>
                </c:pt>
                <c:pt idx="5525">
                  <c:v>5526.0</c:v>
                </c:pt>
                <c:pt idx="5526">
                  <c:v>5527.0</c:v>
                </c:pt>
                <c:pt idx="5527">
                  <c:v>5528.0</c:v>
                </c:pt>
                <c:pt idx="5528">
                  <c:v>5529.0</c:v>
                </c:pt>
                <c:pt idx="5529">
                  <c:v>5530.0</c:v>
                </c:pt>
                <c:pt idx="5530">
                  <c:v>5531.0</c:v>
                </c:pt>
                <c:pt idx="5531">
                  <c:v>5532.0</c:v>
                </c:pt>
                <c:pt idx="5532">
                  <c:v>5533.0</c:v>
                </c:pt>
                <c:pt idx="5533">
                  <c:v>5534.0</c:v>
                </c:pt>
                <c:pt idx="5534">
                  <c:v>5535.0</c:v>
                </c:pt>
                <c:pt idx="5535">
                  <c:v>5536.0</c:v>
                </c:pt>
                <c:pt idx="5536">
                  <c:v>5537.0</c:v>
                </c:pt>
                <c:pt idx="5537">
                  <c:v>5538.0</c:v>
                </c:pt>
                <c:pt idx="5538">
                  <c:v>5539.0</c:v>
                </c:pt>
                <c:pt idx="5539">
                  <c:v>5540.0</c:v>
                </c:pt>
                <c:pt idx="5540">
                  <c:v>5541.0</c:v>
                </c:pt>
                <c:pt idx="5541">
                  <c:v>5542.0</c:v>
                </c:pt>
                <c:pt idx="5542">
                  <c:v>5543.0</c:v>
                </c:pt>
                <c:pt idx="5543">
                  <c:v>5544.0</c:v>
                </c:pt>
                <c:pt idx="5544">
                  <c:v>5545.0</c:v>
                </c:pt>
                <c:pt idx="5545">
                  <c:v>5546.0</c:v>
                </c:pt>
                <c:pt idx="5546">
                  <c:v>5547.0</c:v>
                </c:pt>
                <c:pt idx="5547">
                  <c:v>5548.0</c:v>
                </c:pt>
                <c:pt idx="5548">
                  <c:v>5549.0</c:v>
                </c:pt>
                <c:pt idx="5549">
                  <c:v>5550.0</c:v>
                </c:pt>
                <c:pt idx="5550">
                  <c:v>5551.0</c:v>
                </c:pt>
                <c:pt idx="5551">
                  <c:v>5552.0</c:v>
                </c:pt>
                <c:pt idx="5552">
                  <c:v>5553.0</c:v>
                </c:pt>
                <c:pt idx="5553">
                  <c:v>5554.0</c:v>
                </c:pt>
                <c:pt idx="5554">
                  <c:v>5555.0</c:v>
                </c:pt>
                <c:pt idx="5555">
                  <c:v>5556.0</c:v>
                </c:pt>
                <c:pt idx="5556">
                  <c:v>5557.0</c:v>
                </c:pt>
                <c:pt idx="5557">
                  <c:v>5558.0</c:v>
                </c:pt>
                <c:pt idx="5558">
                  <c:v>5559.0</c:v>
                </c:pt>
                <c:pt idx="5559">
                  <c:v>5560.0</c:v>
                </c:pt>
                <c:pt idx="5560">
                  <c:v>5561.0</c:v>
                </c:pt>
                <c:pt idx="5561">
                  <c:v>5562.0</c:v>
                </c:pt>
                <c:pt idx="5562">
                  <c:v>5563.0</c:v>
                </c:pt>
                <c:pt idx="5563">
                  <c:v>5564.0</c:v>
                </c:pt>
                <c:pt idx="5564">
                  <c:v>5565.0</c:v>
                </c:pt>
                <c:pt idx="5565">
                  <c:v>5566.0</c:v>
                </c:pt>
                <c:pt idx="5566">
                  <c:v>5567.0</c:v>
                </c:pt>
                <c:pt idx="5567">
                  <c:v>5568.0</c:v>
                </c:pt>
                <c:pt idx="5568">
                  <c:v>5569.0</c:v>
                </c:pt>
                <c:pt idx="5569">
                  <c:v>5570.0</c:v>
                </c:pt>
                <c:pt idx="5570">
                  <c:v>5571.0</c:v>
                </c:pt>
                <c:pt idx="5571">
                  <c:v>5572.0</c:v>
                </c:pt>
                <c:pt idx="5572">
                  <c:v>5573.0</c:v>
                </c:pt>
                <c:pt idx="5573">
                  <c:v>5574.0</c:v>
                </c:pt>
                <c:pt idx="5574">
                  <c:v>5575.0</c:v>
                </c:pt>
                <c:pt idx="5575">
                  <c:v>5576.0</c:v>
                </c:pt>
                <c:pt idx="5576">
                  <c:v>5577.0</c:v>
                </c:pt>
                <c:pt idx="5577">
                  <c:v>5578.0</c:v>
                </c:pt>
                <c:pt idx="5578">
                  <c:v>5579.0</c:v>
                </c:pt>
                <c:pt idx="5579">
                  <c:v>5580.0</c:v>
                </c:pt>
                <c:pt idx="5580">
                  <c:v>5581.0</c:v>
                </c:pt>
                <c:pt idx="5581">
                  <c:v>5582.0</c:v>
                </c:pt>
                <c:pt idx="5582">
                  <c:v>5583.0</c:v>
                </c:pt>
                <c:pt idx="5583">
                  <c:v>5584.0</c:v>
                </c:pt>
                <c:pt idx="5584">
                  <c:v>5585.0</c:v>
                </c:pt>
                <c:pt idx="5585">
                  <c:v>5586.0</c:v>
                </c:pt>
                <c:pt idx="5586">
                  <c:v>5587.0</c:v>
                </c:pt>
                <c:pt idx="5587">
                  <c:v>5588.0</c:v>
                </c:pt>
                <c:pt idx="5588">
                  <c:v>5589.0</c:v>
                </c:pt>
                <c:pt idx="5589">
                  <c:v>5590.0</c:v>
                </c:pt>
                <c:pt idx="5590">
                  <c:v>5591.0</c:v>
                </c:pt>
                <c:pt idx="5591">
                  <c:v>5592.0</c:v>
                </c:pt>
                <c:pt idx="5592">
                  <c:v>5593.0</c:v>
                </c:pt>
                <c:pt idx="5593">
                  <c:v>5594.0</c:v>
                </c:pt>
                <c:pt idx="5594">
                  <c:v>5595.0</c:v>
                </c:pt>
                <c:pt idx="5595">
                  <c:v>5596.0</c:v>
                </c:pt>
                <c:pt idx="5596">
                  <c:v>5597.0</c:v>
                </c:pt>
                <c:pt idx="5597">
                  <c:v>5598.0</c:v>
                </c:pt>
                <c:pt idx="5598">
                  <c:v>5599.0</c:v>
                </c:pt>
                <c:pt idx="5599">
                  <c:v>5600.0</c:v>
                </c:pt>
                <c:pt idx="5600">
                  <c:v>5601.0</c:v>
                </c:pt>
                <c:pt idx="5601">
                  <c:v>5602.0</c:v>
                </c:pt>
                <c:pt idx="5602">
                  <c:v>5603.0</c:v>
                </c:pt>
                <c:pt idx="5603">
                  <c:v>5604.0</c:v>
                </c:pt>
                <c:pt idx="5604">
                  <c:v>5605.0</c:v>
                </c:pt>
                <c:pt idx="5605">
                  <c:v>5606.0</c:v>
                </c:pt>
                <c:pt idx="5606">
                  <c:v>5607.0</c:v>
                </c:pt>
                <c:pt idx="5607">
                  <c:v>5608.0</c:v>
                </c:pt>
                <c:pt idx="5608">
                  <c:v>5609.0</c:v>
                </c:pt>
                <c:pt idx="5609">
                  <c:v>5610.0</c:v>
                </c:pt>
                <c:pt idx="5610">
                  <c:v>5611.0</c:v>
                </c:pt>
                <c:pt idx="5611">
                  <c:v>5612.0</c:v>
                </c:pt>
                <c:pt idx="5612">
                  <c:v>5613.0</c:v>
                </c:pt>
                <c:pt idx="5613">
                  <c:v>5614.0</c:v>
                </c:pt>
                <c:pt idx="5614">
                  <c:v>5615.0</c:v>
                </c:pt>
                <c:pt idx="5615">
                  <c:v>5616.0</c:v>
                </c:pt>
                <c:pt idx="5616">
                  <c:v>5617.0</c:v>
                </c:pt>
                <c:pt idx="5617">
                  <c:v>5618.0</c:v>
                </c:pt>
                <c:pt idx="5618">
                  <c:v>5619.0</c:v>
                </c:pt>
                <c:pt idx="5619">
                  <c:v>5620.0</c:v>
                </c:pt>
                <c:pt idx="5620">
                  <c:v>5621.0</c:v>
                </c:pt>
                <c:pt idx="5621">
                  <c:v>5622.0</c:v>
                </c:pt>
                <c:pt idx="5622">
                  <c:v>5623.0</c:v>
                </c:pt>
                <c:pt idx="5623">
                  <c:v>5624.0</c:v>
                </c:pt>
                <c:pt idx="5624">
                  <c:v>5625.0</c:v>
                </c:pt>
                <c:pt idx="5625">
                  <c:v>5626.0</c:v>
                </c:pt>
                <c:pt idx="5626">
                  <c:v>5627.0</c:v>
                </c:pt>
                <c:pt idx="5627">
                  <c:v>5628.0</c:v>
                </c:pt>
                <c:pt idx="5628">
                  <c:v>5629.0</c:v>
                </c:pt>
                <c:pt idx="5629">
                  <c:v>5630.0</c:v>
                </c:pt>
                <c:pt idx="5630">
                  <c:v>5631.0</c:v>
                </c:pt>
                <c:pt idx="5631">
                  <c:v>5632.0</c:v>
                </c:pt>
                <c:pt idx="5632">
                  <c:v>5633.0</c:v>
                </c:pt>
                <c:pt idx="5633">
                  <c:v>5634.0</c:v>
                </c:pt>
                <c:pt idx="5634">
                  <c:v>5635.0</c:v>
                </c:pt>
                <c:pt idx="5635">
                  <c:v>5636.0</c:v>
                </c:pt>
                <c:pt idx="5636">
                  <c:v>5637.0</c:v>
                </c:pt>
                <c:pt idx="5637">
                  <c:v>5638.0</c:v>
                </c:pt>
                <c:pt idx="5638">
                  <c:v>5639.0</c:v>
                </c:pt>
                <c:pt idx="5639">
                  <c:v>5640.0</c:v>
                </c:pt>
                <c:pt idx="5640">
                  <c:v>5641.0</c:v>
                </c:pt>
                <c:pt idx="5641">
                  <c:v>5642.0</c:v>
                </c:pt>
                <c:pt idx="5642">
                  <c:v>5643.0</c:v>
                </c:pt>
                <c:pt idx="5643">
                  <c:v>5644.0</c:v>
                </c:pt>
                <c:pt idx="5644">
                  <c:v>5645.0</c:v>
                </c:pt>
                <c:pt idx="5645">
                  <c:v>5646.0</c:v>
                </c:pt>
                <c:pt idx="5646">
                  <c:v>5647.0</c:v>
                </c:pt>
                <c:pt idx="5647">
                  <c:v>5648.0</c:v>
                </c:pt>
                <c:pt idx="5648">
                  <c:v>5649.0</c:v>
                </c:pt>
                <c:pt idx="5649">
                  <c:v>5650.0</c:v>
                </c:pt>
                <c:pt idx="5650">
                  <c:v>5651.0</c:v>
                </c:pt>
                <c:pt idx="5651">
                  <c:v>5652.0</c:v>
                </c:pt>
                <c:pt idx="5652">
                  <c:v>5653.0</c:v>
                </c:pt>
                <c:pt idx="5653">
                  <c:v>5654.0</c:v>
                </c:pt>
                <c:pt idx="5654">
                  <c:v>5655.0</c:v>
                </c:pt>
                <c:pt idx="5655">
                  <c:v>5656.0</c:v>
                </c:pt>
                <c:pt idx="5656">
                  <c:v>5657.0</c:v>
                </c:pt>
                <c:pt idx="5657">
                  <c:v>5658.0</c:v>
                </c:pt>
                <c:pt idx="5658">
                  <c:v>5659.0</c:v>
                </c:pt>
                <c:pt idx="5659">
                  <c:v>5660.0</c:v>
                </c:pt>
                <c:pt idx="5660">
                  <c:v>5661.0</c:v>
                </c:pt>
                <c:pt idx="5661">
                  <c:v>5662.0</c:v>
                </c:pt>
                <c:pt idx="5662">
                  <c:v>5663.0</c:v>
                </c:pt>
                <c:pt idx="5663">
                  <c:v>5664.0</c:v>
                </c:pt>
                <c:pt idx="5664">
                  <c:v>5665.0</c:v>
                </c:pt>
                <c:pt idx="5665">
                  <c:v>5666.0</c:v>
                </c:pt>
                <c:pt idx="5666">
                  <c:v>5667.0</c:v>
                </c:pt>
                <c:pt idx="5667">
                  <c:v>5668.0</c:v>
                </c:pt>
                <c:pt idx="5668">
                  <c:v>5669.0</c:v>
                </c:pt>
                <c:pt idx="5669">
                  <c:v>5670.0</c:v>
                </c:pt>
                <c:pt idx="5670">
                  <c:v>5671.0</c:v>
                </c:pt>
                <c:pt idx="5671">
                  <c:v>5672.0</c:v>
                </c:pt>
                <c:pt idx="5672">
                  <c:v>5673.0</c:v>
                </c:pt>
                <c:pt idx="5673">
                  <c:v>5674.0</c:v>
                </c:pt>
                <c:pt idx="5674">
                  <c:v>5675.0</c:v>
                </c:pt>
                <c:pt idx="5675">
                  <c:v>5676.0</c:v>
                </c:pt>
                <c:pt idx="5676">
                  <c:v>5677.0</c:v>
                </c:pt>
                <c:pt idx="5677">
                  <c:v>5678.0</c:v>
                </c:pt>
                <c:pt idx="5678">
                  <c:v>5679.0</c:v>
                </c:pt>
                <c:pt idx="5679">
                  <c:v>5680.0</c:v>
                </c:pt>
                <c:pt idx="5680">
                  <c:v>5681.0</c:v>
                </c:pt>
                <c:pt idx="5681">
                  <c:v>5682.0</c:v>
                </c:pt>
                <c:pt idx="5682">
                  <c:v>5683.0</c:v>
                </c:pt>
                <c:pt idx="5683">
                  <c:v>5684.0</c:v>
                </c:pt>
                <c:pt idx="5684">
                  <c:v>5685.0</c:v>
                </c:pt>
                <c:pt idx="5685">
                  <c:v>5686.0</c:v>
                </c:pt>
                <c:pt idx="5686">
                  <c:v>5687.0</c:v>
                </c:pt>
                <c:pt idx="5687">
                  <c:v>5688.0</c:v>
                </c:pt>
                <c:pt idx="5688">
                  <c:v>5689.0</c:v>
                </c:pt>
                <c:pt idx="5689">
                  <c:v>5690.0</c:v>
                </c:pt>
                <c:pt idx="5690">
                  <c:v>5691.0</c:v>
                </c:pt>
                <c:pt idx="5691">
                  <c:v>5692.0</c:v>
                </c:pt>
                <c:pt idx="5692">
                  <c:v>5693.0</c:v>
                </c:pt>
                <c:pt idx="5693">
                  <c:v>5694.0</c:v>
                </c:pt>
                <c:pt idx="5694">
                  <c:v>5695.0</c:v>
                </c:pt>
                <c:pt idx="5695">
                  <c:v>5696.0</c:v>
                </c:pt>
                <c:pt idx="5696">
                  <c:v>5697.0</c:v>
                </c:pt>
                <c:pt idx="5697">
                  <c:v>5698.0</c:v>
                </c:pt>
                <c:pt idx="5698">
                  <c:v>5699.0</c:v>
                </c:pt>
                <c:pt idx="5699">
                  <c:v>5700.0</c:v>
                </c:pt>
                <c:pt idx="5700">
                  <c:v>5701.0</c:v>
                </c:pt>
                <c:pt idx="5701">
                  <c:v>5702.0</c:v>
                </c:pt>
                <c:pt idx="5702">
                  <c:v>5703.0</c:v>
                </c:pt>
                <c:pt idx="5703">
                  <c:v>5704.0</c:v>
                </c:pt>
                <c:pt idx="5704">
                  <c:v>5705.0</c:v>
                </c:pt>
                <c:pt idx="5705">
                  <c:v>5706.0</c:v>
                </c:pt>
                <c:pt idx="5706">
                  <c:v>5707.0</c:v>
                </c:pt>
                <c:pt idx="5707">
                  <c:v>5708.0</c:v>
                </c:pt>
                <c:pt idx="5708">
                  <c:v>5709.0</c:v>
                </c:pt>
                <c:pt idx="5709">
                  <c:v>5710.0</c:v>
                </c:pt>
                <c:pt idx="5710">
                  <c:v>5711.0</c:v>
                </c:pt>
                <c:pt idx="5711">
                  <c:v>5712.0</c:v>
                </c:pt>
                <c:pt idx="5712">
                  <c:v>5713.0</c:v>
                </c:pt>
                <c:pt idx="5713">
                  <c:v>5714.0</c:v>
                </c:pt>
                <c:pt idx="5714">
                  <c:v>5715.0</c:v>
                </c:pt>
                <c:pt idx="5715">
                  <c:v>5716.0</c:v>
                </c:pt>
                <c:pt idx="5716">
                  <c:v>5717.0</c:v>
                </c:pt>
                <c:pt idx="5717">
                  <c:v>5718.0</c:v>
                </c:pt>
                <c:pt idx="5718">
                  <c:v>5719.0</c:v>
                </c:pt>
                <c:pt idx="5719">
                  <c:v>5720.0</c:v>
                </c:pt>
                <c:pt idx="5720">
                  <c:v>5721.0</c:v>
                </c:pt>
                <c:pt idx="5721">
                  <c:v>5722.0</c:v>
                </c:pt>
                <c:pt idx="5722">
                  <c:v>5723.0</c:v>
                </c:pt>
                <c:pt idx="5723">
                  <c:v>5724.0</c:v>
                </c:pt>
                <c:pt idx="5724">
                  <c:v>5725.0</c:v>
                </c:pt>
                <c:pt idx="5725">
                  <c:v>5726.0</c:v>
                </c:pt>
                <c:pt idx="5726">
                  <c:v>5727.0</c:v>
                </c:pt>
                <c:pt idx="5727">
                  <c:v>5728.0</c:v>
                </c:pt>
                <c:pt idx="5728">
                  <c:v>5729.0</c:v>
                </c:pt>
                <c:pt idx="5729">
                  <c:v>5730.0</c:v>
                </c:pt>
                <c:pt idx="5730">
                  <c:v>5731.0</c:v>
                </c:pt>
                <c:pt idx="5731">
                  <c:v>5732.0</c:v>
                </c:pt>
                <c:pt idx="5732">
                  <c:v>5733.0</c:v>
                </c:pt>
                <c:pt idx="5733">
                  <c:v>5734.0</c:v>
                </c:pt>
                <c:pt idx="5734">
                  <c:v>5735.0</c:v>
                </c:pt>
                <c:pt idx="5735">
                  <c:v>5736.0</c:v>
                </c:pt>
                <c:pt idx="5736">
                  <c:v>5737.0</c:v>
                </c:pt>
                <c:pt idx="5737">
                  <c:v>5738.0</c:v>
                </c:pt>
                <c:pt idx="5738">
                  <c:v>5739.0</c:v>
                </c:pt>
                <c:pt idx="5739">
                  <c:v>5740.0</c:v>
                </c:pt>
                <c:pt idx="5740">
                  <c:v>5741.0</c:v>
                </c:pt>
                <c:pt idx="5741">
                  <c:v>5742.0</c:v>
                </c:pt>
                <c:pt idx="5742">
                  <c:v>5743.0</c:v>
                </c:pt>
                <c:pt idx="5743">
                  <c:v>5744.0</c:v>
                </c:pt>
                <c:pt idx="5744">
                  <c:v>5745.0</c:v>
                </c:pt>
                <c:pt idx="5745">
                  <c:v>5746.0</c:v>
                </c:pt>
                <c:pt idx="5746">
                  <c:v>5747.0</c:v>
                </c:pt>
                <c:pt idx="5747">
                  <c:v>5748.0</c:v>
                </c:pt>
                <c:pt idx="5748">
                  <c:v>5749.0</c:v>
                </c:pt>
                <c:pt idx="5749">
                  <c:v>5750.0</c:v>
                </c:pt>
                <c:pt idx="5750">
                  <c:v>5751.0</c:v>
                </c:pt>
                <c:pt idx="5751">
                  <c:v>5752.0</c:v>
                </c:pt>
                <c:pt idx="5752">
                  <c:v>5753.0</c:v>
                </c:pt>
                <c:pt idx="5753">
                  <c:v>5754.0</c:v>
                </c:pt>
                <c:pt idx="5754">
                  <c:v>5755.0</c:v>
                </c:pt>
                <c:pt idx="5755">
                  <c:v>5756.0</c:v>
                </c:pt>
                <c:pt idx="5756">
                  <c:v>5757.0</c:v>
                </c:pt>
                <c:pt idx="5757">
                  <c:v>5758.0</c:v>
                </c:pt>
                <c:pt idx="5758">
                  <c:v>5759.0</c:v>
                </c:pt>
                <c:pt idx="5759">
                  <c:v>5760.0</c:v>
                </c:pt>
                <c:pt idx="5760">
                  <c:v>5761.0</c:v>
                </c:pt>
                <c:pt idx="5761">
                  <c:v>5762.0</c:v>
                </c:pt>
                <c:pt idx="5762">
                  <c:v>5763.0</c:v>
                </c:pt>
                <c:pt idx="5763">
                  <c:v>5764.0</c:v>
                </c:pt>
                <c:pt idx="5764">
                  <c:v>5765.0</c:v>
                </c:pt>
                <c:pt idx="5765">
                  <c:v>5766.0</c:v>
                </c:pt>
                <c:pt idx="5766">
                  <c:v>5767.0</c:v>
                </c:pt>
                <c:pt idx="5767">
                  <c:v>5768.0</c:v>
                </c:pt>
                <c:pt idx="5768">
                  <c:v>5769.0</c:v>
                </c:pt>
                <c:pt idx="5769">
                  <c:v>5770.0</c:v>
                </c:pt>
                <c:pt idx="5770">
                  <c:v>5771.0</c:v>
                </c:pt>
                <c:pt idx="5771">
                  <c:v>5772.0</c:v>
                </c:pt>
                <c:pt idx="5772">
                  <c:v>5773.0</c:v>
                </c:pt>
                <c:pt idx="5773">
                  <c:v>5774.0</c:v>
                </c:pt>
                <c:pt idx="5774">
                  <c:v>5775.0</c:v>
                </c:pt>
                <c:pt idx="5775">
                  <c:v>5776.0</c:v>
                </c:pt>
                <c:pt idx="5776">
                  <c:v>5777.0</c:v>
                </c:pt>
                <c:pt idx="5777">
                  <c:v>5778.0</c:v>
                </c:pt>
                <c:pt idx="5778">
                  <c:v>5779.0</c:v>
                </c:pt>
                <c:pt idx="5779">
                  <c:v>5780.0</c:v>
                </c:pt>
                <c:pt idx="5780">
                  <c:v>5781.0</c:v>
                </c:pt>
                <c:pt idx="5781">
                  <c:v>5782.0</c:v>
                </c:pt>
                <c:pt idx="5782">
                  <c:v>5783.0</c:v>
                </c:pt>
                <c:pt idx="5783">
                  <c:v>5784.0</c:v>
                </c:pt>
                <c:pt idx="5784">
                  <c:v>5785.0</c:v>
                </c:pt>
                <c:pt idx="5785">
                  <c:v>5786.0</c:v>
                </c:pt>
                <c:pt idx="5786">
                  <c:v>5787.0</c:v>
                </c:pt>
                <c:pt idx="5787">
                  <c:v>5788.0</c:v>
                </c:pt>
                <c:pt idx="5788">
                  <c:v>5789.0</c:v>
                </c:pt>
                <c:pt idx="5789">
                  <c:v>5790.0</c:v>
                </c:pt>
                <c:pt idx="5790">
                  <c:v>5791.0</c:v>
                </c:pt>
                <c:pt idx="5791">
                  <c:v>5792.0</c:v>
                </c:pt>
                <c:pt idx="5792">
                  <c:v>5793.0</c:v>
                </c:pt>
                <c:pt idx="5793">
                  <c:v>5794.0</c:v>
                </c:pt>
                <c:pt idx="5794">
                  <c:v>5795.0</c:v>
                </c:pt>
                <c:pt idx="5795">
                  <c:v>5796.0</c:v>
                </c:pt>
                <c:pt idx="5796">
                  <c:v>5797.0</c:v>
                </c:pt>
                <c:pt idx="5797">
                  <c:v>5798.0</c:v>
                </c:pt>
                <c:pt idx="5798">
                  <c:v>5799.0</c:v>
                </c:pt>
                <c:pt idx="5799">
                  <c:v>5800.0</c:v>
                </c:pt>
                <c:pt idx="5800">
                  <c:v>5801.0</c:v>
                </c:pt>
                <c:pt idx="5801">
                  <c:v>5802.0</c:v>
                </c:pt>
                <c:pt idx="5802">
                  <c:v>5803.0</c:v>
                </c:pt>
                <c:pt idx="5803">
                  <c:v>5804.0</c:v>
                </c:pt>
                <c:pt idx="5804">
                  <c:v>5805.0</c:v>
                </c:pt>
                <c:pt idx="5805">
                  <c:v>5806.0</c:v>
                </c:pt>
                <c:pt idx="5806">
                  <c:v>5807.0</c:v>
                </c:pt>
                <c:pt idx="5807">
                  <c:v>5808.0</c:v>
                </c:pt>
                <c:pt idx="5808">
                  <c:v>5809.0</c:v>
                </c:pt>
                <c:pt idx="5809">
                  <c:v>5810.0</c:v>
                </c:pt>
                <c:pt idx="5810">
                  <c:v>5811.0</c:v>
                </c:pt>
                <c:pt idx="5811">
                  <c:v>5812.0</c:v>
                </c:pt>
                <c:pt idx="5812">
                  <c:v>5813.0</c:v>
                </c:pt>
                <c:pt idx="5813">
                  <c:v>5814.0</c:v>
                </c:pt>
                <c:pt idx="5814">
                  <c:v>5815.0</c:v>
                </c:pt>
                <c:pt idx="5815">
                  <c:v>5816.0</c:v>
                </c:pt>
                <c:pt idx="5816">
                  <c:v>5817.0</c:v>
                </c:pt>
                <c:pt idx="5817">
                  <c:v>5818.0</c:v>
                </c:pt>
                <c:pt idx="5818">
                  <c:v>5819.0</c:v>
                </c:pt>
                <c:pt idx="5819">
                  <c:v>5820.0</c:v>
                </c:pt>
                <c:pt idx="5820">
                  <c:v>5821.0</c:v>
                </c:pt>
                <c:pt idx="5821">
                  <c:v>5822.0</c:v>
                </c:pt>
                <c:pt idx="5822">
                  <c:v>5823.0</c:v>
                </c:pt>
                <c:pt idx="5823">
                  <c:v>5824.0</c:v>
                </c:pt>
                <c:pt idx="5824">
                  <c:v>5825.0</c:v>
                </c:pt>
                <c:pt idx="5825">
                  <c:v>5826.0</c:v>
                </c:pt>
                <c:pt idx="5826">
                  <c:v>5827.0</c:v>
                </c:pt>
                <c:pt idx="5827">
                  <c:v>5828.0</c:v>
                </c:pt>
                <c:pt idx="5828">
                  <c:v>5829.0</c:v>
                </c:pt>
                <c:pt idx="5829">
                  <c:v>5830.0</c:v>
                </c:pt>
                <c:pt idx="5830">
                  <c:v>5831.0</c:v>
                </c:pt>
                <c:pt idx="5831">
                  <c:v>5832.0</c:v>
                </c:pt>
                <c:pt idx="5832">
                  <c:v>5833.0</c:v>
                </c:pt>
                <c:pt idx="5833">
                  <c:v>5834.0</c:v>
                </c:pt>
                <c:pt idx="5834">
                  <c:v>5835.0</c:v>
                </c:pt>
                <c:pt idx="5835">
                  <c:v>5836.0</c:v>
                </c:pt>
                <c:pt idx="5836">
                  <c:v>5837.0</c:v>
                </c:pt>
                <c:pt idx="5837">
                  <c:v>5838.0</c:v>
                </c:pt>
                <c:pt idx="5838">
                  <c:v>5839.0</c:v>
                </c:pt>
                <c:pt idx="5839">
                  <c:v>5840.0</c:v>
                </c:pt>
                <c:pt idx="5840">
                  <c:v>5841.0</c:v>
                </c:pt>
                <c:pt idx="5841">
                  <c:v>5842.0</c:v>
                </c:pt>
                <c:pt idx="5842">
                  <c:v>5843.0</c:v>
                </c:pt>
                <c:pt idx="5843">
                  <c:v>5844.0</c:v>
                </c:pt>
                <c:pt idx="5844">
                  <c:v>5845.0</c:v>
                </c:pt>
                <c:pt idx="5845">
                  <c:v>5846.0</c:v>
                </c:pt>
                <c:pt idx="5846">
                  <c:v>5847.0</c:v>
                </c:pt>
                <c:pt idx="5847">
                  <c:v>5848.0</c:v>
                </c:pt>
                <c:pt idx="5848">
                  <c:v>5849.0</c:v>
                </c:pt>
                <c:pt idx="5849">
                  <c:v>5850.0</c:v>
                </c:pt>
                <c:pt idx="5850">
                  <c:v>5851.0</c:v>
                </c:pt>
                <c:pt idx="5851">
                  <c:v>5852.0</c:v>
                </c:pt>
                <c:pt idx="5852">
                  <c:v>5853.0</c:v>
                </c:pt>
                <c:pt idx="5853">
                  <c:v>5854.0</c:v>
                </c:pt>
                <c:pt idx="5854">
                  <c:v>5855.0</c:v>
                </c:pt>
                <c:pt idx="5855">
                  <c:v>5856.0</c:v>
                </c:pt>
                <c:pt idx="5856">
                  <c:v>5857.0</c:v>
                </c:pt>
                <c:pt idx="5857">
                  <c:v>5858.0</c:v>
                </c:pt>
                <c:pt idx="5858">
                  <c:v>5859.0</c:v>
                </c:pt>
                <c:pt idx="5859">
                  <c:v>5860.0</c:v>
                </c:pt>
                <c:pt idx="5860">
                  <c:v>5861.0</c:v>
                </c:pt>
                <c:pt idx="5861">
                  <c:v>5862.0</c:v>
                </c:pt>
                <c:pt idx="5862">
                  <c:v>5863.0</c:v>
                </c:pt>
                <c:pt idx="5863">
                  <c:v>5864.0</c:v>
                </c:pt>
                <c:pt idx="5864">
                  <c:v>5865.0</c:v>
                </c:pt>
                <c:pt idx="5865">
                  <c:v>5866.0</c:v>
                </c:pt>
                <c:pt idx="5866">
                  <c:v>5867.0</c:v>
                </c:pt>
                <c:pt idx="5867">
                  <c:v>5868.0</c:v>
                </c:pt>
                <c:pt idx="5868">
                  <c:v>5869.0</c:v>
                </c:pt>
                <c:pt idx="5869">
                  <c:v>5870.0</c:v>
                </c:pt>
                <c:pt idx="5870">
                  <c:v>5871.0</c:v>
                </c:pt>
                <c:pt idx="5871">
                  <c:v>5872.0</c:v>
                </c:pt>
                <c:pt idx="5872">
                  <c:v>5873.0</c:v>
                </c:pt>
                <c:pt idx="5873">
                  <c:v>5874.0</c:v>
                </c:pt>
                <c:pt idx="5874">
                  <c:v>5875.0</c:v>
                </c:pt>
                <c:pt idx="5875">
                  <c:v>5876.0</c:v>
                </c:pt>
                <c:pt idx="5876">
                  <c:v>5877.0</c:v>
                </c:pt>
                <c:pt idx="5877">
                  <c:v>5878.0</c:v>
                </c:pt>
                <c:pt idx="5878">
                  <c:v>5879.0</c:v>
                </c:pt>
                <c:pt idx="5879">
                  <c:v>5880.0</c:v>
                </c:pt>
                <c:pt idx="5880">
                  <c:v>5881.0</c:v>
                </c:pt>
                <c:pt idx="5881">
                  <c:v>5882.0</c:v>
                </c:pt>
                <c:pt idx="5882">
                  <c:v>5883.0</c:v>
                </c:pt>
                <c:pt idx="5883">
                  <c:v>5884.0</c:v>
                </c:pt>
                <c:pt idx="5884">
                  <c:v>5885.0</c:v>
                </c:pt>
                <c:pt idx="5885">
                  <c:v>5886.0</c:v>
                </c:pt>
                <c:pt idx="5886">
                  <c:v>5887.0</c:v>
                </c:pt>
                <c:pt idx="5887">
                  <c:v>5888.0</c:v>
                </c:pt>
                <c:pt idx="5888">
                  <c:v>5889.0</c:v>
                </c:pt>
                <c:pt idx="5889">
                  <c:v>5890.0</c:v>
                </c:pt>
                <c:pt idx="5890">
                  <c:v>5891.0</c:v>
                </c:pt>
                <c:pt idx="5891">
                  <c:v>5892.0</c:v>
                </c:pt>
                <c:pt idx="5892">
                  <c:v>5893.0</c:v>
                </c:pt>
                <c:pt idx="5893">
                  <c:v>5894.0</c:v>
                </c:pt>
                <c:pt idx="5894">
                  <c:v>5895.0</c:v>
                </c:pt>
                <c:pt idx="5895">
                  <c:v>5896.0</c:v>
                </c:pt>
                <c:pt idx="5896">
                  <c:v>5897.0</c:v>
                </c:pt>
                <c:pt idx="5897">
                  <c:v>5898.0</c:v>
                </c:pt>
                <c:pt idx="5898">
                  <c:v>5899.0</c:v>
                </c:pt>
                <c:pt idx="5899">
                  <c:v>5900.0</c:v>
                </c:pt>
                <c:pt idx="5900">
                  <c:v>5901.0</c:v>
                </c:pt>
                <c:pt idx="5901">
                  <c:v>5902.0</c:v>
                </c:pt>
                <c:pt idx="5902">
                  <c:v>5903.0</c:v>
                </c:pt>
                <c:pt idx="5903">
                  <c:v>5904.0</c:v>
                </c:pt>
                <c:pt idx="5904">
                  <c:v>5905.0</c:v>
                </c:pt>
                <c:pt idx="5905">
                  <c:v>5906.0</c:v>
                </c:pt>
                <c:pt idx="5906">
                  <c:v>5907.0</c:v>
                </c:pt>
                <c:pt idx="5907">
                  <c:v>5908.0</c:v>
                </c:pt>
                <c:pt idx="5908">
                  <c:v>5909.0</c:v>
                </c:pt>
                <c:pt idx="5909">
                  <c:v>5910.0</c:v>
                </c:pt>
                <c:pt idx="5910">
                  <c:v>5911.0</c:v>
                </c:pt>
                <c:pt idx="5911">
                  <c:v>5912.0</c:v>
                </c:pt>
                <c:pt idx="5912">
                  <c:v>5913.0</c:v>
                </c:pt>
                <c:pt idx="5913">
                  <c:v>5914.0</c:v>
                </c:pt>
                <c:pt idx="5914">
                  <c:v>5915.0</c:v>
                </c:pt>
                <c:pt idx="5915">
                  <c:v>5916.0</c:v>
                </c:pt>
                <c:pt idx="5916">
                  <c:v>5917.0</c:v>
                </c:pt>
                <c:pt idx="5917">
                  <c:v>5918.0</c:v>
                </c:pt>
                <c:pt idx="5918">
                  <c:v>5919.0</c:v>
                </c:pt>
                <c:pt idx="5919">
                  <c:v>5920.0</c:v>
                </c:pt>
                <c:pt idx="5920">
                  <c:v>5921.0</c:v>
                </c:pt>
                <c:pt idx="5921">
                  <c:v>5922.0</c:v>
                </c:pt>
                <c:pt idx="5922">
                  <c:v>5923.0</c:v>
                </c:pt>
                <c:pt idx="5923">
                  <c:v>5924.0</c:v>
                </c:pt>
                <c:pt idx="5924">
                  <c:v>5925.0</c:v>
                </c:pt>
                <c:pt idx="5925">
                  <c:v>5926.0</c:v>
                </c:pt>
                <c:pt idx="5926">
                  <c:v>5927.0</c:v>
                </c:pt>
                <c:pt idx="5927">
                  <c:v>5928.0</c:v>
                </c:pt>
                <c:pt idx="5928">
                  <c:v>5929.0</c:v>
                </c:pt>
                <c:pt idx="5929">
                  <c:v>5930.0</c:v>
                </c:pt>
                <c:pt idx="5930">
                  <c:v>5931.0</c:v>
                </c:pt>
                <c:pt idx="5931">
                  <c:v>5932.0</c:v>
                </c:pt>
                <c:pt idx="5932">
                  <c:v>5933.0</c:v>
                </c:pt>
                <c:pt idx="5933">
                  <c:v>5934.0</c:v>
                </c:pt>
                <c:pt idx="5934">
                  <c:v>5935.0</c:v>
                </c:pt>
                <c:pt idx="5935">
                  <c:v>5936.0</c:v>
                </c:pt>
                <c:pt idx="5936">
                  <c:v>5937.0</c:v>
                </c:pt>
                <c:pt idx="5937">
                  <c:v>5938.0</c:v>
                </c:pt>
                <c:pt idx="5938">
                  <c:v>5939.0</c:v>
                </c:pt>
                <c:pt idx="5939">
                  <c:v>5940.0</c:v>
                </c:pt>
                <c:pt idx="5940">
                  <c:v>5941.0</c:v>
                </c:pt>
                <c:pt idx="5941">
                  <c:v>5942.0</c:v>
                </c:pt>
                <c:pt idx="5942">
                  <c:v>5943.0</c:v>
                </c:pt>
                <c:pt idx="5943">
                  <c:v>5944.0</c:v>
                </c:pt>
                <c:pt idx="5944">
                  <c:v>5945.0</c:v>
                </c:pt>
                <c:pt idx="5945">
                  <c:v>5946.0</c:v>
                </c:pt>
                <c:pt idx="5946">
                  <c:v>5947.0</c:v>
                </c:pt>
                <c:pt idx="5947">
                  <c:v>5948.0</c:v>
                </c:pt>
                <c:pt idx="5948">
                  <c:v>5949.0</c:v>
                </c:pt>
                <c:pt idx="5949">
                  <c:v>5950.0</c:v>
                </c:pt>
                <c:pt idx="5950">
                  <c:v>5951.0</c:v>
                </c:pt>
                <c:pt idx="5951">
                  <c:v>5952.0</c:v>
                </c:pt>
                <c:pt idx="5952">
                  <c:v>5953.0</c:v>
                </c:pt>
                <c:pt idx="5953">
                  <c:v>5954.0</c:v>
                </c:pt>
                <c:pt idx="5954">
                  <c:v>5955.0</c:v>
                </c:pt>
                <c:pt idx="5955">
                  <c:v>5956.0</c:v>
                </c:pt>
                <c:pt idx="5956">
                  <c:v>5957.0</c:v>
                </c:pt>
                <c:pt idx="5957">
                  <c:v>5958.0</c:v>
                </c:pt>
                <c:pt idx="5958">
                  <c:v>5959.0</c:v>
                </c:pt>
                <c:pt idx="5959">
                  <c:v>5960.0</c:v>
                </c:pt>
                <c:pt idx="5960">
                  <c:v>5961.0</c:v>
                </c:pt>
                <c:pt idx="5961">
                  <c:v>5962.0</c:v>
                </c:pt>
                <c:pt idx="5962">
                  <c:v>5963.0</c:v>
                </c:pt>
                <c:pt idx="5963">
                  <c:v>5964.0</c:v>
                </c:pt>
                <c:pt idx="5964">
                  <c:v>5965.0</c:v>
                </c:pt>
                <c:pt idx="5965">
                  <c:v>5966.0</c:v>
                </c:pt>
                <c:pt idx="5966">
                  <c:v>5967.0</c:v>
                </c:pt>
                <c:pt idx="5967">
                  <c:v>5968.0</c:v>
                </c:pt>
                <c:pt idx="5968">
                  <c:v>5969.0</c:v>
                </c:pt>
                <c:pt idx="5969">
                  <c:v>5970.0</c:v>
                </c:pt>
                <c:pt idx="5970">
                  <c:v>5971.0</c:v>
                </c:pt>
                <c:pt idx="5971">
                  <c:v>5972.0</c:v>
                </c:pt>
                <c:pt idx="5972">
                  <c:v>5973.0</c:v>
                </c:pt>
                <c:pt idx="5973">
                  <c:v>5974.0</c:v>
                </c:pt>
                <c:pt idx="5974">
                  <c:v>5975.0</c:v>
                </c:pt>
                <c:pt idx="5975">
                  <c:v>5976.0</c:v>
                </c:pt>
                <c:pt idx="5976">
                  <c:v>5977.0</c:v>
                </c:pt>
                <c:pt idx="5977">
                  <c:v>5978.0</c:v>
                </c:pt>
                <c:pt idx="5978">
                  <c:v>5979.0</c:v>
                </c:pt>
                <c:pt idx="5979">
                  <c:v>5980.0</c:v>
                </c:pt>
                <c:pt idx="5980">
                  <c:v>5981.0</c:v>
                </c:pt>
                <c:pt idx="5981">
                  <c:v>5982.0</c:v>
                </c:pt>
                <c:pt idx="5982">
                  <c:v>5983.0</c:v>
                </c:pt>
                <c:pt idx="5983">
                  <c:v>5984.0</c:v>
                </c:pt>
                <c:pt idx="5984">
                  <c:v>5985.0</c:v>
                </c:pt>
                <c:pt idx="5985">
                  <c:v>5986.0</c:v>
                </c:pt>
                <c:pt idx="5986">
                  <c:v>5987.0</c:v>
                </c:pt>
                <c:pt idx="5987">
                  <c:v>5988.0</c:v>
                </c:pt>
                <c:pt idx="5988">
                  <c:v>5989.0</c:v>
                </c:pt>
                <c:pt idx="5989">
                  <c:v>5990.0</c:v>
                </c:pt>
                <c:pt idx="5990">
                  <c:v>5991.0</c:v>
                </c:pt>
                <c:pt idx="5991">
                  <c:v>5992.0</c:v>
                </c:pt>
                <c:pt idx="5992">
                  <c:v>5993.0</c:v>
                </c:pt>
                <c:pt idx="5993">
                  <c:v>5994.0</c:v>
                </c:pt>
                <c:pt idx="5994">
                  <c:v>5995.0</c:v>
                </c:pt>
                <c:pt idx="5995">
                  <c:v>5996.0</c:v>
                </c:pt>
                <c:pt idx="5996">
                  <c:v>5997.0</c:v>
                </c:pt>
                <c:pt idx="5997">
                  <c:v>5998.0</c:v>
                </c:pt>
                <c:pt idx="5998">
                  <c:v>5999.0</c:v>
                </c:pt>
                <c:pt idx="5999">
                  <c:v>6000.0</c:v>
                </c:pt>
                <c:pt idx="6000">
                  <c:v>6001.0</c:v>
                </c:pt>
                <c:pt idx="6001">
                  <c:v>6002.0</c:v>
                </c:pt>
                <c:pt idx="6002">
                  <c:v>6003.0</c:v>
                </c:pt>
                <c:pt idx="6003">
                  <c:v>6004.0</c:v>
                </c:pt>
                <c:pt idx="6004">
                  <c:v>6005.0</c:v>
                </c:pt>
                <c:pt idx="6005">
                  <c:v>6006.0</c:v>
                </c:pt>
                <c:pt idx="6006">
                  <c:v>6007.0</c:v>
                </c:pt>
                <c:pt idx="6007">
                  <c:v>6008.0</c:v>
                </c:pt>
                <c:pt idx="6008">
                  <c:v>6009.0</c:v>
                </c:pt>
                <c:pt idx="6009">
                  <c:v>6010.0</c:v>
                </c:pt>
                <c:pt idx="6010">
                  <c:v>6011.0</c:v>
                </c:pt>
                <c:pt idx="6011">
                  <c:v>6012.0</c:v>
                </c:pt>
                <c:pt idx="6012">
                  <c:v>6013.0</c:v>
                </c:pt>
                <c:pt idx="6013">
                  <c:v>6014.0</c:v>
                </c:pt>
                <c:pt idx="6014">
                  <c:v>6015.0</c:v>
                </c:pt>
                <c:pt idx="6015">
                  <c:v>6016.0</c:v>
                </c:pt>
                <c:pt idx="6016">
                  <c:v>6017.0</c:v>
                </c:pt>
                <c:pt idx="6017">
                  <c:v>6018.0</c:v>
                </c:pt>
                <c:pt idx="6018">
                  <c:v>6019.0</c:v>
                </c:pt>
                <c:pt idx="6019">
                  <c:v>6020.0</c:v>
                </c:pt>
                <c:pt idx="6020">
                  <c:v>6021.0</c:v>
                </c:pt>
                <c:pt idx="6021">
                  <c:v>6022.0</c:v>
                </c:pt>
                <c:pt idx="6022">
                  <c:v>6023.0</c:v>
                </c:pt>
                <c:pt idx="6023">
                  <c:v>6024.0</c:v>
                </c:pt>
                <c:pt idx="6024">
                  <c:v>6025.0</c:v>
                </c:pt>
                <c:pt idx="6025">
                  <c:v>6026.0</c:v>
                </c:pt>
                <c:pt idx="6026">
                  <c:v>6027.0</c:v>
                </c:pt>
                <c:pt idx="6027">
                  <c:v>6028.0</c:v>
                </c:pt>
                <c:pt idx="6028">
                  <c:v>6029.0</c:v>
                </c:pt>
                <c:pt idx="6029">
                  <c:v>6030.0</c:v>
                </c:pt>
                <c:pt idx="6030">
                  <c:v>6031.0</c:v>
                </c:pt>
                <c:pt idx="6031">
                  <c:v>6032.0</c:v>
                </c:pt>
                <c:pt idx="6032">
                  <c:v>6033.0</c:v>
                </c:pt>
                <c:pt idx="6033">
                  <c:v>6034.0</c:v>
                </c:pt>
                <c:pt idx="6034">
                  <c:v>6035.0</c:v>
                </c:pt>
                <c:pt idx="6035">
                  <c:v>6036.0</c:v>
                </c:pt>
                <c:pt idx="6036">
                  <c:v>6037.0</c:v>
                </c:pt>
                <c:pt idx="6037">
                  <c:v>6038.0</c:v>
                </c:pt>
                <c:pt idx="6038">
                  <c:v>6039.0</c:v>
                </c:pt>
                <c:pt idx="6039">
                  <c:v>6040.0</c:v>
                </c:pt>
                <c:pt idx="6040">
                  <c:v>6041.0</c:v>
                </c:pt>
                <c:pt idx="6041">
                  <c:v>6042.0</c:v>
                </c:pt>
                <c:pt idx="6042">
                  <c:v>6043.0</c:v>
                </c:pt>
                <c:pt idx="6043">
                  <c:v>6044.0</c:v>
                </c:pt>
                <c:pt idx="6044">
                  <c:v>6045.0</c:v>
                </c:pt>
                <c:pt idx="6045">
                  <c:v>6046.0</c:v>
                </c:pt>
                <c:pt idx="6046">
                  <c:v>6047.0</c:v>
                </c:pt>
                <c:pt idx="6047">
                  <c:v>6048.0</c:v>
                </c:pt>
                <c:pt idx="6048">
                  <c:v>6049.0</c:v>
                </c:pt>
                <c:pt idx="6049">
                  <c:v>6050.0</c:v>
                </c:pt>
                <c:pt idx="6050">
                  <c:v>6051.0</c:v>
                </c:pt>
                <c:pt idx="6051">
                  <c:v>6052.0</c:v>
                </c:pt>
                <c:pt idx="6052">
                  <c:v>6053.0</c:v>
                </c:pt>
                <c:pt idx="6053">
                  <c:v>6054.0</c:v>
                </c:pt>
                <c:pt idx="6054">
                  <c:v>6055.0</c:v>
                </c:pt>
                <c:pt idx="6055">
                  <c:v>6056.0</c:v>
                </c:pt>
                <c:pt idx="6056">
                  <c:v>6057.0</c:v>
                </c:pt>
                <c:pt idx="6057">
                  <c:v>6058.0</c:v>
                </c:pt>
                <c:pt idx="6058">
                  <c:v>6059.0</c:v>
                </c:pt>
                <c:pt idx="6059">
                  <c:v>6060.0</c:v>
                </c:pt>
                <c:pt idx="6060">
                  <c:v>6061.0</c:v>
                </c:pt>
                <c:pt idx="6061">
                  <c:v>6062.0</c:v>
                </c:pt>
                <c:pt idx="6062">
                  <c:v>6063.0</c:v>
                </c:pt>
                <c:pt idx="6063">
                  <c:v>6064.0</c:v>
                </c:pt>
                <c:pt idx="6064">
                  <c:v>6065.0</c:v>
                </c:pt>
                <c:pt idx="6065">
                  <c:v>6066.0</c:v>
                </c:pt>
                <c:pt idx="6066">
                  <c:v>6067.0</c:v>
                </c:pt>
                <c:pt idx="6067">
                  <c:v>6068.0</c:v>
                </c:pt>
                <c:pt idx="6068">
                  <c:v>6069.0</c:v>
                </c:pt>
                <c:pt idx="6069">
                  <c:v>6070.0</c:v>
                </c:pt>
                <c:pt idx="6070">
                  <c:v>6071.0</c:v>
                </c:pt>
                <c:pt idx="6071">
                  <c:v>6072.0</c:v>
                </c:pt>
                <c:pt idx="6072">
                  <c:v>6073.0</c:v>
                </c:pt>
                <c:pt idx="6073">
                  <c:v>6074.0</c:v>
                </c:pt>
                <c:pt idx="6074">
                  <c:v>6075.0</c:v>
                </c:pt>
                <c:pt idx="6075">
                  <c:v>6076.0</c:v>
                </c:pt>
                <c:pt idx="6076">
                  <c:v>6077.0</c:v>
                </c:pt>
                <c:pt idx="6077">
                  <c:v>6078.0</c:v>
                </c:pt>
                <c:pt idx="6078">
                  <c:v>6079.0</c:v>
                </c:pt>
                <c:pt idx="6079">
                  <c:v>6080.0</c:v>
                </c:pt>
                <c:pt idx="6080">
                  <c:v>6081.0</c:v>
                </c:pt>
                <c:pt idx="6081">
                  <c:v>6082.0</c:v>
                </c:pt>
                <c:pt idx="6082">
                  <c:v>6083.0</c:v>
                </c:pt>
                <c:pt idx="6083">
                  <c:v>6084.0</c:v>
                </c:pt>
                <c:pt idx="6084">
                  <c:v>6085.0</c:v>
                </c:pt>
                <c:pt idx="6085">
                  <c:v>6086.0</c:v>
                </c:pt>
                <c:pt idx="6086">
                  <c:v>6087.0</c:v>
                </c:pt>
                <c:pt idx="6087">
                  <c:v>6088.0</c:v>
                </c:pt>
                <c:pt idx="6088">
                  <c:v>6089.0</c:v>
                </c:pt>
                <c:pt idx="6089">
                  <c:v>6090.0</c:v>
                </c:pt>
                <c:pt idx="6090">
                  <c:v>6091.0</c:v>
                </c:pt>
                <c:pt idx="6091">
                  <c:v>6092.0</c:v>
                </c:pt>
                <c:pt idx="6092">
                  <c:v>6093.0</c:v>
                </c:pt>
                <c:pt idx="6093">
                  <c:v>6094.0</c:v>
                </c:pt>
                <c:pt idx="6094">
                  <c:v>6095.0</c:v>
                </c:pt>
                <c:pt idx="6095">
                  <c:v>6096.0</c:v>
                </c:pt>
                <c:pt idx="6096">
                  <c:v>6097.0</c:v>
                </c:pt>
                <c:pt idx="6097">
                  <c:v>6098.0</c:v>
                </c:pt>
                <c:pt idx="6098">
                  <c:v>6099.0</c:v>
                </c:pt>
                <c:pt idx="6099">
                  <c:v>6100.0</c:v>
                </c:pt>
                <c:pt idx="6100">
                  <c:v>6101.0</c:v>
                </c:pt>
                <c:pt idx="6101">
                  <c:v>6102.0</c:v>
                </c:pt>
                <c:pt idx="6102">
                  <c:v>6103.0</c:v>
                </c:pt>
                <c:pt idx="6103">
                  <c:v>6104.0</c:v>
                </c:pt>
                <c:pt idx="6104">
                  <c:v>6105.0</c:v>
                </c:pt>
                <c:pt idx="6105">
                  <c:v>6106.0</c:v>
                </c:pt>
                <c:pt idx="6106">
                  <c:v>6107.0</c:v>
                </c:pt>
                <c:pt idx="6107">
                  <c:v>6108.0</c:v>
                </c:pt>
                <c:pt idx="6108">
                  <c:v>6109.0</c:v>
                </c:pt>
                <c:pt idx="6109">
                  <c:v>6110.0</c:v>
                </c:pt>
                <c:pt idx="6110">
                  <c:v>6111.0</c:v>
                </c:pt>
                <c:pt idx="6111">
                  <c:v>6112.0</c:v>
                </c:pt>
                <c:pt idx="6112">
                  <c:v>6113.0</c:v>
                </c:pt>
                <c:pt idx="6113">
                  <c:v>6114.0</c:v>
                </c:pt>
                <c:pt idx="6114">
                  <c:v>6115.0</c:v>
                </c:pt>
                <c:pt idx="6115">
                  <c:v>6116.0</c:v>
                </c:pt>
                <c:pt idx="6116">
                  <c:v>6117.0</c:v>
                </c:pt>
                <c:pt idx="6117">
                  <c:v>6118.0</c:v>
                </c:pt>
                <c:pt idx="6118">
                  <c:v>6119.0</c:v>
                </c:pt>
                <c:pt idx="6119">
                  <c:v>6120.0</c:v>
                </c:pt>
                <c:pt idx="6120">
                  <c:v>6121.0</c:v>
                </c:pt>
                <c:pt idx="6121">
                  <c:v>6122.0</c:v>
                </c:pt>
                <c:pt idx="6122">
                  <c:v>6123.0</c:v>
                </c:pt>
                <c:pt idx="6123">
                  <c:v>6124.0</c:v>
                </c:pt>
                <c:pt idx="6124">
                  <c:v>6125.0</c:v>
                </c:pt>
                <c:pt idx="6125">
                  <c:v>6126.0</c:v>
                </c:pt>
                <c:pt idx="6126">
                  <c:v>6127.0</c:v>
                </c:pt>
                <c:pt idx="6127">
                  <c:v>6128.0</c:v>
                </c:pt>
                <c:pt idx="6128">
                  <c:v>6129.0</c:v>
                </c:pt>
                <c:pt idx="6129">
                  <c:v>6130.0</c:v>
                </c:pt>
                <c:pt idx="6130">
                  <c:v>6131.0</c:v>
                </c:pt>
                <c:pt idx="6131">
                  <c:v>6132.0</c:v>
                </c:pt>
                <c:pt idx="6132">
                  <c:v>6133.0</c:v>
                </c:pt>
                <c:pt idx="6133">
                  <c:v>6134.0</c:v>
                </c:pt>
                <c:pt idx="6134">
                  <c:v>6135.0</c:v>
                </c:pt>
                <c:pt idx="6135">
                  <c:v>6136.0</c:v>
                </c:pt>
                <c:pt idx="6136">
                  <c:v>6137.0</c:v>
                </c:pt>
                <c:pt idx="6137">
                  <c:v>6138.0</c:v>
                </c:pt>
                <c:pt idx="6138">
                  <c:v>6139.0</c:v>
                </c:pt>
                <c:pt idx="6139">
                  <c:v>6140.0</c:v>
                </c:pt>
                <c:pt idx="6140">
                  <c:v>6141.0</c:v>
                </c:pt>
                <c:pt idx="6141">
                  <c:v>6142.0</c:v>
                </c:pt>
                <c:pt idx="6142">
                  <c:v>6143.0</c:v>
                </c:pt>
                <c:pt idx="6143">
                  <c:v>6144.0</c:v>
                </c:pt>
                <c:pt idx="6144">
                  <c:v>6145.0</c:v>
                </c:pt>
                <c:pt idx="6145">
                  <c:v>6146.0</c:v>
                </c:pt>
                <c:pt idx="6146">
                  <c:v>6147.0</c:v>
                </c:pt>
                <c:pt idx="6147">
                  <c:v>6148.0</c:v>
                </c:pt>
                <c:pt idx="6148">
                  <c:v>6149.0</c:v>
                </c:pt>
                <c:pt idx="6149">
                  <c:v>6150.0</c:v>
                </c:pt>
                <c:pt idx="6150">
                  <c:v>6151.0</c:v>
                </c:pt>
                <c:pt idx="6151">
                  <c:v>6152.0</c:v>
                </c:pt>
                <c:pt idx="6152">
                  <c:v>6153.0</c:v>
                </c:pt>
                <c:pt idx="6153">
                  <c:v>6154.0</c:v>
                </c:pt>
                <c:pt idx="6154">
                  <c:v>6155.0</c:v>
                </c:pt>
                <c:pt idx="6155">
                  <c:v>6156.0</c:v>
                </c:pt>
                <c:pt idx="6156">
                  <c:v>6157.0</c:v>
                </c:pt>
                <c:pt idx="6157">
                  <c:v>6158.0</c:v>
                </c:pt>
                <c:pt idx="6158">
                  <c:v>6159.0</c:v>
                </c:pt>
                <c:pt idx="6159">
                  <c:v>6160.0</c:v>
                </c:pt>
                <c:pt idx="6160">
                  <c:v>6161.0</c:v>
                </c:pt>
                <c:pt idx="6161">
                  <c:v>6162.0</c:v>
                </c:pt>
                <c:pt idx="6162">
                  <c:v>6163.0</c:v>
                </c:pt>
                <c:pt idx="6163">
                  <c:v>6164.0</c:v>
                </c:pt>
                <c:pt idx="6164">
                  <c:v>6165.0</c:v>
                </c:pt>
                <c:pt idx="6165">
                  <c:v>6166.0</c:v>
                </c:pt>
                <c:pt idx="6166">
                  <c:v>6167.0</c:v>
                </c:pt>
                <c:pt idx="6167">
                  <c:v>6168.0</c:v>
                </c:pt>
                <c:pt idx="6168">
                  <c:v>6169.0</c:v>
                </c:pt>
                <c:pt idx="6169">
                  <c:v>6170.0</c:v>
                </c:pt>
                <c:pt idx="6170">
                  <c:v>6171.0</c:v>
                </c:pt>
                <c:pt idx="6171">
                  <c:v>6172.0</c:v>
                </c:pt>
                <c:pt idx="6172">
                  <c:v>6173.0</c:v>
                </c:pt>
                <c:pt idx="6173">
                  <c:v>6174.0</c:v>
                </c:pt>
                <c:pt idx="6174">
                  <c:v>6175.0</c:v>
                </c:pt>
                <c:pt idx="6175">
                  <c:v>6176.0</c:v>
                </c:pt>
                <c:pt idx="6176">
                  <c:v>6177.0</c:v>
                </c:pt>
                <c:pt idx="6177">
                  <c:v>6178.0</c:v>
                </c:pt>
                <c:pt idx="6178">
                  <c:v>6179.0</c:v>
                </c:pt>
                <c:pt idx="6179">
                  <c:v>6180.0</c:v>
                </c:pt>
                <c:pt idx="6180">
                  <c:v>6181.0</c:v>
                </c:pt>
                <c:pt idx="6181">
                  <c:v>6182.0</c:v>
                </c:pt>
                <c:pt idx="6182">
                  <c:v>6183.0</c:v>
                </c:pt>
                <c:pt idx="6183">
                  <c:v>6184.0</c:v>
                </c:pt>
                <c:pt idx="6184">
                  <c:v>6185.0</c:v>
                </c:pt>
                <c:pt idx="6185">
                  <c:v>6186.0</c:v>
                </c:pt>
                <c:pt idx="6186">
                  <c:v>6187.0</c:v>
                </c:pt>
                <c:pt idx="6187">
                  <c:v>6188.0</c:v>
                </c:pt>
                <c:pt idx="6188">
                  <c:v>6189.0</c:v>
                </c:pt>
                <c:pt idx="6189">
                  <c:v>6190.0</c:v>
                </c:pt>
                <c:pt idx="6190">
                  <c:v>6191.0</c:v>
                </c:pt>
                <c:pt idx="6191">
                  <c:v>6192.0</c:v>
                </c:pt>
                <c:pt idx="6192">
                  <c:v>6193.0</c:v>
                </c:pt>
                <c:pt idx="6193">
                  <c:v>6194.0</c:v>
                </c:pt>
                <c:pt idx="6194">
                  <c:v>6195.0</c:v>
                </c:pt>
                <c:pt idx="6195">
                  <c:v>6196.0</c:v>
                </c:pt>
                <c:pt idx="6196">
                  <c:v>6197.0</c:v>
                </c:pt>
                <c:pt idx="6197">
                  <c:v>6198.0</c:v>
                </c:pt>
                <c:pt idx="6198">
                  <c:v>6199.0</c:v>
                </c:pt>
                <c:pt idx="6199">
                  <c:v>6200.0</c:v>
                </c:pt>
                <c:pt idx="6200">
                  <c:v>6201.0</c:v>
                </c:pt>
                <c:pt idx="6201">
                  <c:v>6202.0</c:v>
                </c:pt>
                <c:pt idx="6202">
                  <c:v>6203.0</c:v>
                </c:pt>
                <c:pt idx="6203">
                  <c:v>6204.0</c:v>
                </c:pt>
                <c:pt idx="6204">
                  <c:v>6205.0</c:v>
                </c:pt>
                <c:pt idx="6205">
                  <c:v>6206.0</c:v>
                </c:pt>
                <c:pt idx="6206">
                  <c:v>6207.0</c:v>
                </c:pt>
                <c:pt idx="6207">
                  <c:v>6208.0</c:v>
                </c:pt>
                <c:pt idx="6208">
                  <c:v>6209.0</c:v>
                </c:pt>
                <c:pt idx="6209">
                  <c:v>6210.0</c:v>
                </c:pt>
                <c:pt idx="6210">
                  <c:v>6211.0</c:v>
                </c:pt>
                <c:pt idx="6211">
                  <c:v>6212.0</c:v>
                </c:pt>
                <c:pt idx="6212">
                  <c:v>6213.0</c:v>
                </c:pt>
                <c:pt idx="6213">
                  <c:v>6214.0</c:v>
                </c:pt>
                <c:pt idx="6214">
                  <c:v>6215.0</c:v>
                </c:pt>
                <c:pt idx="6215">
                  <c:v>6216.0</c:v>
                </c:pt>
                <c:pt idx="6216">
                  <c:v>6217.0</c:v>
                </c:pt>
                <c:pt idx="6217">
                  <c:v>6218.0</c:v>
                </c:pt>
                <c:pt idx="6218">
                  <c:v>6219.0</c:v>
                </c:pt>
                <c:pt idx="6219">
                  <c:v>6220.0</c:v>
                </c:pt>
                <c:pt idx="6220">
                  <c:v>6221.0</c:v>
                </c:pt>
                <c:pt idx="6221">
                  <c:v>6222.0</c:v>
                </c:pt>
                <c:pt idx="6222">
                  <c:v>6223.0</c:v>
                </c:pt>
                <c:pt idx="6223">
                  <c:v>6224.0</c:v>
                </c:pt>
                <c:pt idx="6224">
                  <c:v>6225.0</c:v>
                </c:pt>
                <c:pt idx="6225">
                  <c:v>6226.0</c:v>
                </c:pt>
                <c:pt idx="6226">
                  <c:v>6227.0</c:v>
                </c:pt>
                <c:pt idx="6227">
                  <c:v>6228.0</c:v>
                </c:pt>
                <c:pt idx="6228">
                  <c:v>6229.0</c:v>
                </c:pt>
                <c:pt idx="6229">
                  <c:v>6230.0</c:v>
                </c:pt>
                <c:pt idx="6230">
                  <c:v>6231.0</c:v>
                </c:pt>
                <c:pt idx="6231">
                  <c:v>6232.0</c:v>
                </c:pt>
                <c:pt idx="6232">
                  <c:v>6233.0</c:v>
                </c:pt>
                <c:pt idx="6233">
                  <c:v>6234.0</c:v>
                </c:pt>
                <c:pt idx="6234">
                  <c:v>6235.0</c:v>
                </c:pt>
                <c:pt idx="6235">
                  <c:v>6236.0</c:v>
                </c:pt>
                <c:pt idx="6236">
                  <c:v>6237.0</c:v>
                </c:pt>
                <c:pt idx="6237">
                  <c:v>6238.0</c:v>
                </c:pt>
                <c:pt idx="6238">
                  <c:v>6239.0</c:v>
                </c:pt>
                <c:pt idx="6239">
                  <c:v>6240.0</c:v>
                </c:pt>
                <c:pt idx="6240">
                  <c:v>6241.0</c:v>
                </c:pt>
                <c:pt idx="6241">
                  <c:v>6242.0</c:v>
                </c:pt>
                <c:pt idx="6242">
                  <c:v>6243.0</c:v>
                </c:pt>
                <c:pt idx="6243">
                  <c:v>6244.0</c:v>
                </c:pt>
                <c:pt idx="6244">
                  <c:v>6245.0</c:v>
                </c:pt>
                <c:pt idx="6245">
                  <c:v>6246.0</c:v>
                </c:pt>
                <c:pt idx="6246">
                  <c:v>6247.0</c:v>
                </c:pt>
                <c:pt idx="6247">
                  <c:v>6248.0</c:v>
                </c:pt>
                <c:pt idx="6248">
                  <c:v>6249.0</c:v>
                </c:pt>
                <c:pt idx="6249">
                  <c:v>6250.0</c:v>
                </c:pt>
                <c:pt idx="6250">
                  <c:v>6251.0</c:v>
                </c:pt>
                <c:pt idx="6251">
                  <c:v>6252.0</c:v>
                </c:pt>
                <c:pt idx="6252">
                  <c:v>6253.0</c:v>
                </c:pt>
                <c:pt idx="6253">
                  <c:v>6254.0</c:v>
                </c:pt>
                <c:pt idx="6254">
                  <c:v>6255.0</c:v>
                </c:pt>
                <c:pt idx="6255">
                  <c:v>6256.0</c:v>
                </c:pt>
                <c:pt idx="6256">
                  <c:v>6257.0</c:v>
                </c:pt>
                <c:pt idx="6257">
                  <c:v>6258.0</c:v>
                </c:pt>
                <c:pt idx="6258">
                  <c:v>6259.0</c:v>
                </c:pt>
                <c:pt idx="6259">
                  <c:v>6260.0</c:v>
                </c:pt>
                <c:pt idx="6260">
                  <c:v>6261.0</c:v>
                </c:pt>
                <c:pt idx="6261">
                  <c:v>6262.0</c:v>
                </c:pt>
                <c:pt idx="6262">
                  <c:v>6263.0</c:v>
                </c:pt>
                <c:pt idx="6263">
                  <c:v>6264.0</c:v>
                </c:pt>
                <c:pt idx="6264">
                  <c:v>6265.0</c:v>
                </c:pt>
                <c:pt idx="6265">
                  <c:v>6266.0</c:v>
                </c:pt>
                <c:pt idx="6266">
                  <c:v>6267.0</c:v>
                </c:pt>
                <c:pt idx="6267">
                  <c:v>6268.0</c:v>
                </c:pt>
                <c:pt idx="6268">
                  <c:v>6269.0</c:v>
                </c:pt>
                <c:pt idx="6269">
                  <c:v>6270.0</c:v>
                </c:pt>
                <c:pt idx="6270">
                  <c:v>6271.0</c:v>
                </c:pt>
                <c:pt idx="6271">
                  <c:v>6272.0</c:v>
                </c:pt>
                <c:pt idx="6272">
                  <c:v>6273.0</c:v>
                </c:pt>
                <c:pt idx="6273">
                  <c:v>6274.0</c:v>
                </c:pt>
                <c:pt idx="6274">
                  <c:v>6275.0</c:v>
                </c:pt>
                <c:pt idx="6275">
                  <c:v>6276.0</c:v>
                </c:pt>
                <c:pt idx="6276">
                  <c:v>6277.0</c:v>
                </c:pt>
                <c:pt idx="6277">
                  <c:v>6278.0</c:v>
                </c:pt>
                <c:pt idx="6278">
                  <c:v>6279.0</c:v>
                </c:pt>
                <c:pt idx="6279">
                  <c:v>6280.0</c:v>
                </c:pt>
                <c:pt idx="6280">
                  <c:v>6281.0</c:v>
                </c:pt>
                <c:pt idx="6281">
                  <c:v>6282.0</c:v>
                </c:pt>
                <c:pt idx="6282">
                  <c:v>6283.0</c:v>
                </c:pt>
                <c:pt idx="6283">
                  <c:v>6284.0</c:v>
                </c:pt>
                <c:pt idx="6284">
                  <c:v>6285.0</c:v>
                </c:pt>
                <c:pt idx="6285">
                  <c:v>6286.0</c:v>
                </c:pt>
                <c:pt idx="6286">
                  <c:v>6287.0</c:v>
                </c:pt>
                <c:pt idx="6287">
                  <c:v>6288.0</c:v>
                </c:pt>
                <c:pt idx="6288">
                  <c:v>6289.0</c:v>
                </c:pt>
                <c:pt idx="6289">
                  <c:v>6290.0</c:v>
                </c:pt>
                <c:pt idx="6290">
                  <c:v>6291.0</c:v>
                </c:pt>
                <c:pt idx="6291">
                  <c:v>6292.0</c:v>
                </c:pt>
                <c:pt idx="6292">
                  <c:v>6293.0</c:v>
                </c:pt>
                <c:pt idx="6293">
                  <c:v>6294.0</c:v>
                </c:pt>
                <c:pt idx="6294">
                  <c:v>6295.0</c:v>
                </c:pt>
                <c:pt idx="6295">
                  <c:v>6296.0</c:v>
                </c:pt>
                <c:pt idx="6296">
                  <c:v>6297.0</c:v>
                </c:pt>
                <c:pt idx="6297">
                  <c:v>6298.0</c:v>
                </c:pt>
                <c:pt idx="6298">
                  <c:v>6299.0</c:v>
                </c:pt>
                <c:pt idx="6299">
                  <c:v>6300.0</c:v>
                </c:pt>
                <c:pt idx="6300">
                  <c:v>6301.0</c:v>
                </c:pt>
                <c:pt idx="6301">
                  <c:v>6302.0</c:v>
                </c:pt>
                <c:pt idx="6302">
                  <c:v>6303.0</c:v>
                </c:pt>
                <c:pt idx="6303">
                  <c:v>6304.0</c:v>
                </c:pt>
                <c:pt idx="6304">
                  <c:v>6305.0</c:v>
                </c:pt>
                <c:pt idx="6305">
                  <c:v>6306.0</c:v>
                </c:pt>
                <c:pt idx="6306">
                  <c:v>6307.0</c:v>
                </c:pt>
                <c:pt idx="6307">
                  <c:v>6308.0</c:v>
                </c:pt>
                <c:pt idx="6308">
                  <c:v>6309.0</c:v>
                </c:pt>
                <c:pt idx="6309">
                  <c:v>6310.0</c:v>
                </c:pt>
                <c:pt idx="6310">
                  <c:v>6311.0</c:v>
                </c:pt>
                <c:pt idx="6311">
                  <c:v>6312.0</c:v>
                </c:pt>
                <c:pt idx="6312">
                  <c:v>6313.0</c:v>
                </c:pt>
                <c:pt idx="6313">
                  <c:v>6314.0</c:v>
                </c:pt>
                <c:pt idx="6314">
                  <c:v>6315.0</c:v>
                </c:pt>
                <c:pt idx="6315">
                  <c:v>6316.0</c:v>
                </c:pt>
                <c:pt idx="6316">
                  <c:v>6317.0</c:v>
                </c:pt>
                <c:pt idx="6317">
                  <c:v>6318.0</c:v>
                </c:pt>
                <c:pt idx="6318">
                  <c:v>6319.0</c:v>
                </c:pt>
                <c:pt idx="6319">
                  <c:v>6320.0</c:v>
                </c:pt>
                <c:pt idx="6320">
                  <c:v>6321.0</c:v>
                </c:pt>
                <c:pt idx="6321">
                  <c:v>6322.0</c:v>
                </c:pt>
                <c:pt idx="6322">
                  <c:v>6323.0</c:v>
                </c:pt>
                <c:pt idx="6323">
                  <c:v>6324.0</c:v>
                </c:pt>
                <c:pt idx="6324">
                  <c:v>6325.0</c:v>
                </c:pt>
                <c:pt idx="6325">
                  <c:v>6326.0</c:v>
                </c:pt>
                <c:pt idx="6326">
                  <c:v>6327.0</c:v>
                </c:pt>
                <c:pt idx="6327">
                  <c:v>6328.0</c:v>
                </c:pt>
                <c:pt idx="6328">
                  <c:v>6329.0</c:v>
                </c:pt>
                <c:pt idx="6329">
                  <c:v>6330.0</c:v>
                </c:pt>
                <c:pt idx="6330">
                  <c:v>6331.0</c:v>
                </c:pt>
                <c:pt idx="6331">
                  <c:v>6332.0</c:v>
                </c:pt>
                <c:pt idx="6332">
                  <c:v>6333.0</c:v>
                </c:pt>
                <c:pt idx="6333">
                  <c:v>6334.0</c:v>
                </c:pt>
                <c:pt idx="6334">
                  <c:v>6335.0</c:v>
                </c:pt>
                <c:pt idx="6335">
                  <c:v>6336.0</c:v>
                </c:pt>
                <c:pt idx="6336">
                  <c:v>6337.0</c:v>
                </c:pt>
                <c:pt idx="6337">
                  <c:v>6338.0</c:v>
                </c:pt>
                <c:pt idx="6338">
                  <c:v>6339.0</c:v>
                </c:pt>
                <c:pt idx="6339">
                  <c:v>6340.0</c:v>
                </c:pt>
                <c:pt idx="6340">
                  <c:v>6341.0</c:v>
                </c:pt>
                <c:pt idx="6341">
                  <c:v>6342.0</c:v>
                </c:pt>
                <c:pt idx="6342">
                  <c:v>6343.0</c:v>
                </c:pt>
                <c:pt idx="6343">
                  <c:v>6344.0</c:v>
                </c:pt>
                <c:pt idx="6344">
                  <c:v>6345.0</c:v>
                </c:pt>
                <c:pt idx="6345">
                  <c:v>6346.0</c:v>
                </c:pt>
                <c:pt idx="6346">
                  <c:v>6347.0</c:v>
                </c:pt>
                <c:pt idx="6347">
                  <c:v>6348.0</c:v>
                </c:pt>
                <c:pt idx="6348">
                  <c:v>6349.0</c:v>
                </c:pt>
                <c:pt idx="6349">
                  <c:v>6350.0</c:v>
                </c:pt>
                <c:pt idx="6350">
                  <c:v>6351.0</c:v>
                </c:pt>
                <c:pt idx="6351">
                  <c:v>6352.0</c:v>
                </c:pt>
                <c:pt idx="6352">
                  <c:v>6353.0</c:v>
                </c:pt>
                <c:pt idx="6353">
                  <c:v>6354.0</c:v>
                </c:pt>
                <c:pt idx="6354">
                  <c:v>6355.0</c:v>
                </c:pt>
                <c:pt idx="6355">
                  <c:v>6356.0</c:v>
                </c:pt>
                <c:pt idx="6356">
                  <c:v>6357.0</c:v>
                </c:pt>
                <c:pt idx="6357">
                  <c:v>6358.0</c:v>
                </c:pt>
                <c:pt idx="6358">
                  <c:v>6359.0</c:v>
                </c:pt>
                <c:pt idx="6359">
                  <c:v>6360.0</c:v>
                </c:pt>
                <c:pt idx="6360">
                  <c:v>6361.0</c:v>
                </c:pt>
                <c:pt idx="6361">
                  <c:v>6362.0</c:v>
                </c:pt>
                <c:pt idx="6362">
                  <c:v>6363.0</c:v>
                </c:pt>
                <c:pt idx="6363">
                  <c:v>6364.0</c:v>
                </c:pt>
                <c:pt idx="6364">
                  <c:v>6365.0</c:v>
                </c:pt>
                <c:pt idx="6365">
                  <c:v>6366.0</c:v>
                </c:pt>
                <c:pt idx="6366">
                  <c:v>6367.0</c:v>
                </c:pt>
                <c:pt idx="6367">
                  <c:v>6368.0</c:v>
                </c:pt>
                <c:pt idx="6368">
                  <c:v>6369.0</c:v>
                </c:pt>
                <c:pt idx="6369">
                  <c:v>6370.0</c:v>
                </c:pt>
                <c:pt idx="6370">
                  <c:v>6371.0</c:v>
                </c:pt>
                <c:pt idx="6371">
                  <c:v>6372.0</c:v>
                </c:pt>
                <c:pt idx="6372">
                  <c:v>6373.0</c:v>
                </c:pt>
                <c:pt idx="6373">
                  <c:v>6374.0</c:v>
                </c:pt>
                <c:pt idx="6374">
                  <c:v>6375.0</c:v>
                </c:pt>
                <c:pt idx="6375">
                  <c:v>6376.0</c:v>
                </c:pt>
                <c:pt idx="6376">
                  <c:v>6377.0</c:v>
                </c:pt>
                <c:pt idx="6377">
                  <c:v>6378.0</c:v>
                </c:pt>
                <c:pt idx="6378">
                  <c:v>6379.0</c:v>
                </c:pt>
                <c:pt idx="6379">
                  <c:v>6380.0</c:v>
                </c:pt>
                <c:pt idx="6380">
                  <c:v>6381.0</c:v>
                </c:pt>
                <c:pt idx="6381">
                  <c:v>6382.0</c:v>
                </c:pt>
                <c:pt idx="6382">
                  <c:v>6383.0</c:v>
                </c:pt>
                <c:pt idx="6383">
                  <c:v>6384.0</c:v>
                </c:pt>
                <c:pt idx="6384">
                  <c:v>6385.0</c:v>
                </c:pt>
                <c:pt idx="6385">
                  <c:v>6386.0</c:v>
                </c:pt>
                <c:pt idx="6386">
                  <c:v>6387.0</c:v>
                </c:pt>
                <c:pt idx="6387">
                  <c:v>6388.0</c:v>
                </c:pt>
                <c:pt idx="6388">
                  <c:v>6389.0</c:v>
                </c:pt>
                <c:pt idx="6389">
                  <c:v>6390.0</c:v>
                </c:pt>
                <c:pt idx="6390">
                  <c:v>6391.0</c:v>
                </c:pt>
                <c:pt idx="6391">
                  <c:v>6392.0</c:v>
                </c:pt>
                <c:pt idx="6392">
                  <c:v>6393.0</c:v>
                </c:pt>
                <c:pt idx="6393">
                  <c:v>6394.0</c:v>
                </c:pt>
                <c:pt idx="6394">
                  <c:v>6395.0</c:v>
                </c:pt>
                <c:pt idx="6395">
                  <c:v>6396.0</c:v>
                </c:pt>
                <c:pt idx="6396">
                  <c:v>6397.0</c:v>
                </c:pt>
                <c:pt idx="6397">
                  <c:v>6398.0</c:v>
                </c:pt>
                <c:pt idx="6398">
                  <c:v>6399.0</c:v>
                </c:pt>
                <c:pt idx="6399">
                  <c:v>6400.0</c:v>
                </c:pt>
                <c:pt idx="6400">
                  <c:v>6401.0</c:v>
                </c:pt>
                <c:pt idx="6401">
                  <c:v>6402.0</c:v>
                </c:pt>
                <c:pt idx="6402">
                  <c:v>6403.0</c:v>
                </c:pt>
                <c:pt idx="6403">
                  <c:v>6404.0</c:v>
                </c:pt>
                <c:pt idx="6404">
                  <c:v>6405.0</c:v>
                </c:pt>
                <c:pt idx="6405">
                  <c:v>6406.0</c:v>
                </c:pt>
                <c:pt idx="6406">
                  <c:v>6407.0</c:v>
                </c:pt>
                <c:pt idx="6407">
                  <c:v>6408.0</c:v>
                </c:pt>
                <c:pt idx="6408">
                  <c:v>6409.0</c:v>
                </c:pt>
                <c:pt idx="6409">
                  <c:v>6410.0</c:v>
                </c:pt>
                <c:pt idx="6410">
                  <c:v>6411.0</c:v>
                </c:pt>
                <c:pt idx="6411">
                  <c:v>6412.0</c:v>
                </c:pt>
                <c:pt idx="6412">
                  <c:v>6413.0</c:v>
                </c:pt>
                <c:pt idx="6413">
                  <c:v>6414.0</c:v>
                </c:pt>
                <c:pt idx="6414">
                  <c:v>6415.0</c:v>
                </c:pt>
                <c:pt idx="6415">
                  <c:v>6416.0</c:v>
                </c:pt>
                <c:pt idx="6416">
                  <c:v>6417.0</c:v>
                </c:pt>
                <c:pt idx="6417">
                  <c:v>6418.0</c:v>
                </c:pt>
                <c:pt idx="6418">
                  <c:v>6419.0</c:v>
                </c:pt>
                <c:pt idx="6419">
                  <c:v>6420.0</c:v>
                </c:pt>
                <c:pt idx="6420">
                  <c:v>6421.0</c:v>
                </c:pt>
                <c:pt idx="6421">
                  <c:v>6422.0</c:v>
                </c:pt>
                <c:pt idx="6422">
                  <c:v>6423.0</c:v>
                </c:pt>
                <c:pt idx="6423">
                  <c:v>6424.0</c:v>
                </c:pt>
                <c:pt idx="6424">
                  <c:v>6425.0</c:v>
                </c:pt>
                <c:pt idx="6425">
                  <c:v>6426.0</c:v>
                </c:pt>
                <c:pt idx="6426">
                  <c:v>6427.0</c:v>
                </c:pt>
                <c:pt idx="6427">
                  <c:v>6428.0</c:v>
                </c:pt>
                <c:pt idx="6428">
                  <c:v>6429.0</c:v>
                </c:pt>
                <c:pt idx="6429">
                  <c:v>6430.0</c:v>
                </c:pt>
                <c:pt idx="6430">
                  <c:v>6431.0</c:v>
                </c:pt>
                <c:pt idx="6431">
                  <c:v>6432.0</c:v>
                </c:pt>
                <c:pt idx="6432">
                  <c:v>6433.0</c:v>
                </c:pt>
                <c:pt idx="6433">
                  <c:v>6434.0</c:v>
                </c:pt>
                <c:pt idx="6434">
                  <c:v>6435.0</c:v>
                </c:pt>
                <c:pt idx="6435">
                  <c:v>6436.0</c:v>
                </c:pt>
                <c:pt idx="6436">
                  <c:v>6437.0</c:v>
                </c:pt>
                <c:pt idx="6437">
                  <c:v>6438.0</c:v>
                </c:pt>
                <c:pt idx="6438">
                  <c:v>6439.0</c:v>
                </c:pt>
                <c:pt idx="6439">
                  <c:v>6440.0</c:v>
                </c:pt>
                <c:pt idx="6440">
                  <c:v>6441.0</c:v>
                </c:pt>
                <c:pt idx="6441">
                  <c:v>6442.0</c:v>
                </c:pt>
                <c:pt idx="6442">
                  <c:v>6443.0</c:v>
                </c:pt>
                <c:pt idx="6443">
                  <c:v>6444.0</c:v>
                </c:pt>
                <c:pt idx="6444">
                  <c:v>6445.0</c:v>
                </c:pt>
                <c:pt idx="6445">
                  <c:v>6446.0</c:v>
                </c:pt>
                <c:pt idx="6446">
                  <c:v>6447.0</c:v>
                </c:pt>
                <c:pt idx="6447">
                  <c:v>6448.0</c:v>
                </c:pt>
                <c:pt idx="6448">
                  <c:v>6449.0</c:v>
                </c:pt>
                <c:pt idx="6449">
                  <c:v>6450.0</c:v>
                </c:pt>
                <c:pt idx="6450">
                  <c:v>6451.0</c:v>
                </c:pt>
                <c:pt idx="6451">
                  <c:v>6452.0</c:v>
                </c:pt>
                <c:pt idx="6452">
                  <c:v>6453.0</c:v>
                </c:pt>
                <c:pt idx="6453">
                  <c:v>6454.0</c:v>
                </c:pt>
                <c:pt idx="6454">
                  <c:v>6455.0</c:v>
                </c:pt>
                <c:pt idx="6455">
                  <c:v>6456.0</c:v>
                </c:pt>
                <c:pt idx="6456">
                  <c:v>6457.0</c:v>
                </c:pt>
                <c:pt idx="6457">
                  <c:v>6458.0</c:v>
                </c:pt>
                <c:pt idx="6458">
                  <c:v>6459.0</c:v>
                </c:pt>
                <c:pt idx="6459">
                  <c:v>6460.0</c:v>
                </c:pt>
                <c:pt idx="6460">
                  <c:v>6461.0</c:v>
                </c:pt>
                <c:pt idx="6461">
                  <c:v>6462.0</c:v>
                </c:pt>
                <c:pt idx="6462">
                  <c:v>6463.0</c:v>
                </c:pt>
                <c:pt idx="6463">
                  <c:v>6464.0</c:v>
                </c:pt>
                <c:pt idx="6464">
                  <c:v>6465.0</c:v>
                </c:pt>
                <c:pt idx="6465">
                  <c:v>6466.0</c:v>
                </c:pt>
                <c:pt idx="6466">
                  <c:v>6467.0</c:v>
                </c:pt>
                <c:pt idx="6467">
                  <c:v>6468.0</c:v>
                </c:pt>
                <c:pt idx="6468">
                  <c:v>6469.0</c:v>
                </c:pt>
                <c:pt idx="6469">
                  <c:v>6470.0</c:v>
                </c:pt>
                <c:pt idx="6470">
                  <c:v>6471.0</c:v>
                </c:pt>
                <c:pt idx="6471">
                  <c:v>6472.0</c:v>
                </c:pt>
                <c:pt idx="6472">
                  <c:v>6473.0</c:v>
                </c:pt>
                <c:pt idx="6473">
                  <c:v>6474.0</c:v>
                </c:pt>
                <c:pt idx="6474">
                  <c:v>6475.0</c:v>
                </c:pt>
                <c:pt idx="6475">
                  <c:v>6476.0</c:v>
                </c:pt>
                <c:pt idx="6476">
                  <c:v>6477.0</c:v>
                </c:pt>
                <c:pt idx="6477">
                  <c:v>6478.0</c:v>
                </c:pt>
                <c:pt idx="6478">
                  <c:v>6479.0</c:v>
                </c:pt>
                <c:pt idx="6479">
                  <c:v>6480.0</c:v>
                </c:pt>
                <c:pt idx="6480">
                  <c:v>6481.0</c:v>
                </c:pt>
                <c:pt idx="6481">
                  <c:v>6482.0</c:v>
                </c:pt>
                <c:pt idx="6482">
                  <c:v>6483.0</c:v>
                </c:pt>
                <c:pt idx="6483">
                  <c:v>6484.0</c:v>
                </c:pt>
                <c:pt idx="6484">
                  <c:v>6485.0</c:v>
                </c:pt>
                <c:pt idx="6485">
                  <c:v>6486.0</c:v>
                </c:pt>
                <c:pt idx="6486">
                  <c:v>6487.0</c:v>
                </c:pt>
                <c:pt idx="6487">
                  <c:v>6488.0</c:v>
                </c:pt>
                <c:pt idx="6488">
                  <c:v>6489.0</c:v>
                </c:pt>
                <c:pt idx="6489">
                  <c:v>6490.0</c:v>
                </c:pt>
                <c:pt idx="6490">
                  <c:v>6491.0</c:v>
                </c:pt>
                <c:pt idx="6491">
                  <c:v>6492.0</c:v>
                </c:pt>
                <c:pt idx="6492">
                  <c:v>6493.0</c:v>
                </c:pt>
                <c:pt idx="6493">
                  <c:v>6494.0</c:v>
                </c:pt>
                <c:pt idx="6494">
                  <c:v>6495.0</c:v>
                </c:pt>
                <c:pt idx="6495">
                  <c:v>6496.0</c:v>
                </c:pt>
                <c:pt idx="6496">
                  <c:v>6497.0</c:v>
                </c:pt>
                <c:pt idx="6497">
                  <c:v>6498.0</c:v>
                </c:pt>
                <c:pt idx="6498">
                  <c:v>6499.0</c:v>
                </c:pt>
                <c:pt idx="6499">
                  <c:v>6500.0</c:v>
                </c:pt>
                <c:pt idx="6500">
                  <c:v>6501.0</c:v>
                </c:pt>
                <c:pt idx="6501">
                  <c:v>6502.0</c:v>
                </c:pt>
                <c:pt idx="6502">
                  <c:v>6503.0</c:v>
                </c:pt>
                <c:pt idx="6503">
                  <c:v>6504.0</c:v>
                </c:pt>
                <c:pt idx="6504">
                  <c:v>6505.0</c:v>
                </c:pt>
                <c:pt idx="6505">
                  <c:v>6506.0</c:v>
                </c:pt>
                <c:pt idx="6506">
                  <c:v>6507.0</c:v>
                </c:pt>
                <c:pt idx="6507">
                  <c:v>6508.0</c:v>
                </c:pt>
                <c:pt idx="6508">
                  <c:v>6509.0</c:v>
                </c:pt>
                <c:pt idx="6509">
                  <c:v>6510.0</c:v>
                </c:pt>
                <c:pt idx="6510">
                  <c:v>6511.0</c:v>
                </c:pt>
                <c:pt idx="6511">
                  <c:v>6512.0</c:v>
                </c:pt>
                <c:pt idx="6512">
                  <c:v>6513.0</c:v>
                </c:pt>
                <c:pt idx="6513">
                  <c:v>6514.0</c:v>
                </c:pt>
                <c:pt idx="6514">
                  <c:v>6515.0</c:v>
                </c:pt>
                <c:pt idx="6515">
                  <c:v>6516.0</c:v>
                </c:pt>
                <c:pt idx="6516">
                  <c:v>6517.0</c:v>
                </c:pt>
                <c:pt idx="6517">
                  <c:v>6518.0</c:v>
                </c:pt>
                <c:pt idx="6518">
                  <c:v>6519.0</c:v>
                </c:pt>
                <c:pt idx="6519">
                  <c:v>6520.0</c:v>
                </c:pt>
                <c:pt idx="6520">
                  <c:v>6521.0</c:v>
                </c:pt>
                <c:pt idx="6521">
                  <c:v>6522.0</c:v>
                </c:pt>
                <c:pt idx="6522">
                  <c:v>6523.0</c:v>
                </c:pt>
                <c:pt idx="6523">
                  <c:v>6524.0</c:v>
                </c:pt>
                <c:pt idx="6524">
                  <c:v>6525.0</c:v>
                </c:pt>
                <c:pt idx="6525">
                  <c:v>6526.0</c:v>
                </c:pt>
                <c:pt idx="6526">
                  <c:v>6527.0</c:v>
                </c:pt>
                <c:pt idx="6527">
                  <c:v>6528.0</c:v>
                </c:pt>
                <c:pt idx="6528">
                  <c:v>6529.0</c:v>
                </c:pt>
                <c:pt idx="6529">
                  <c:v>6530.0</c:v>
                </c:pt>
                <c:pt idx="6530">
                  <c:v>6531.0</c:v>
                </c:pt>
                <c:pt idx="6531">
                  <c:v>6532.0</c:v>
                </c:pt>
                <c:pt idx="6532">
                  <c:v>6533.0</c:v>
                </c:pt>
                <c:pt idx="6533">
                  <c:v>6534.0</c:v>
                </c:pt>
                <c:pt idx="6534">
                  <c:v>6535.0</c:v>
                </c:pt>
                <c:pt idx="6535">
                  <c:v>6536.0</c:v>
                </c:pt>
                <c:pt idx="6536">
                  <c:v>6537.0</c:v>
                </c:pt>
                <c:pt idx="6537">
                  <c:v>6538.0</c:v>
                </c:pt>
                <c:pt idx="6538">
                  <c:v>6539.0</c:v>
                </c:pt>
                <c:pt idx="6539">
                  <c:v>6540.0</c:v>
                </c:pt>
                <c:pt idx="6540">
                  <c:v>6541.0</c:v>
                </c:pt>
                <c:pt idx="6541">
                  <c:v>6542.0</c:v>
                </c:pt>
                <c:pt idx="6542">
                  <c:v>6543.0</c:v>
                </c:pt>
                <c:pt idx="6543">
                  <c:v>6544.0</c:v>
                </c:pt>
                <c:pt idx="6544">
                  <c:v>6545.0</c:v>
                </c:pt>
                <c:pt idx="6545">
                  <c:v>6546.0</c:v>
                </c:pt>
                <c:pt idx="6546">
                  <c:v>6547.0</c:v>
                </c:pt>
                <c:pt idx="6547">
                  <c:v>6548.0</c:v>
                </c:pt>
                <c:pt idx="6548">
                  <c:v>6549.0</c:v>
                </c:pt>
                <c:pt idx="6549">
                  <c:v>6550.0</c:v>
                </c:pt>
                <c:pt idx="6550">
                  <c:v>6551.0</c:v>
                </c:pt>
                <c:pt idx="6551">
                  <c:v>6552.0</c:v>
                </c:pt>
                <c:pt idx="6552">
                  <c:v>6553.0</c:v>
                </c:pt>
                <c:pt idx="6553">
                  <c:v>6554.0</c:v>
                </c:pt>
                <c:pt idx="6554">
                  <c:v>6555.0</c:v>
                </c:pt>
                <c:pt idx="6555">
                  <c:v>6556.0</c:v>
                </c:pt>
                <c:pt idx="6556">
                  <c:v>6557.0</c:v>
                </c:pt>
                <c:pt idx="6557">
                  <c:v>6558.0</c:v>
                </c:pt>
                <c:pt idx="6558">
                  <c:v>6559.0</c:v>
                </c:pt>
                <c:pt idx="6559">
                  <c:v>6560.0</c:v>
                </c:pt>
                <c:pt idx="6560">
                  <c:v>6561.0</c:v>
                </c:pt>
                <c:pt idx="6561">
                  <c:v>6562.0</c:v>
                </c:pt>
                <c:pt idx="6562">
                  <c:v>6563.0</c:v>
                </c:pt>
                <c:pt idx="6563">
                  <c:v>6564.0</c:v>
                </c:pt>
                <c:pt idx="6564">
                  <c:v>6565.0</c:v>
                </c:pt>
                <c:pt idx="6565">
                  <c:v>6566.0</c:v>
                </c:pt>
                <c:pt idx="6566">
                  <c:v>6567.0</c:v>
                </c:pt>
                <c:pt idx="6567">
                  <c:v>6568.0</c:v>
                </c:pt>
                <c:pt idx="6568">
                  <c:v>6569.0</c:v>
                </c:pt>
                <c:pt idx="6569">
                  <c:v>6570.0</c:v>
                </c:pt>
                <c:pt idx="6570">
                  <c:v>6571.0</c:v>
                </c:pt>
                <c:pt idx="6571">
                  <c:v>6572.0</c:v>
                </c:pt>
                <c:pt idx="6572">
                  <c:v>6573.0</c:v>
                </c:pt>
                <c:pt idx="6573">
                  <c:v>6574.0</c:v>
                </c:pt>
                <c:pt idx="6574">
                  <c:v>6575.0</c:v>
                </c:pt>
                <c:pt idx="6575">
                  <c:v>6576.0</c:v>
                </c:pt>
                <c:pt idx="6576">
                  <c:v>6577.0</c:v>
                </c:pt>
                <c:pt idx="6577">
                  <c:v>6578.0</c:v>
                </c:pt>
                <c:pt idx="6578">
                  <c:v>6579.0</c:v>
                </c:pt>
                <c:pt idx="6579">
                  <c:v>6580.0</c:v>
                </c:pt>
                <c:pt idx="6580">
                  <c:v>6581.0</c:v>
                </c:pt>
                <c:pt idx="6581">
                  <c:v>6582.0</c:v>
                </c:pt>
                <c:pt idx="6582">
                  <c:v>6583.0</c:v>
                </c:pt>
                <c:pt idx="6583">
                  <c:v>6584.0</c:v>
                </c:pt>
                <c:pt idx="6584">
                  <c:v>6585.0</c:v>
                </c:pt>
                <c:pt idx="6585">
                  <c:v>6586.0</c:v>
                </c:pt>
                <c:pt idx="6586">
                  <c:v>6587.0</c:v>
                </c:pt>
                <c:pt idx="6587">
                  <c:v>6588.0</c:v>
                </c:pt>
                <c:pt idx="6588">
                  <c:v>6589.0</c:v>
                </c:pt>
                <c:pt idx="6589">
                  <c:v>6590.0</c:v>
                </c:pt>
                <c:pt idx="6590">
                  <c:v>6591.0</c:v>
                </c:pt>
                <c:pt idx="6591">
                  <c:v>6592.0</c:v>
                </c:pt>
                <c:pt idx="6592">
                  <c:v>6593.0</c:v>
                </c:pt>
                <c:pt idx="6593">
                  <c:v>6594.0</c:v>
                </c:pt>
                <c:pt idx="6594">
                  <c:v>6595.0</c:v>
                </c:pt>
                <c:pt idx="6595">
                  <c:v>6596.0</c:v>
                </c:pt>
                <c:pt idx="6596">
                  <c:v>6597.0</c:v>
                </c:pt>
                <c:pt idx="6597">
                  <c:v>6598.0</c:v>
                </c:pt>
                <c:pt idx="6598">
                  <c:v>6599.0</c:v>
                </c:pt>
                <c:pt idx="6599">
                  <c:v>6600.0</c:v>
                </c:pt>
                <c:pt idx="6600">
                  <c:v>6601.0</c:v>
                </c:pt>
                <c:pt idx="6601">
                  <c:v>6602.0</c:v>
                </c:pt>
                <c:pt idx="6602">
                  <c:v>6603.0</c:v>
                </c:pt>
                <c:pt idx="6603">
                  <c:v>6604.0</c:v>
                </c:pt>
                <c:pt idx="6604">
                  <c:v>6605.0</c:v>
                </c:pt>
                <c:pt idx="6605">
                  <c:v>6606.0</c:v>
                </c:pt>
                <c:pt idx="6606">
                  <c:v>6607.0</c:v>
                </c:pt>
                <c:pt idx="6607">
                  <c:v>6608.0</c:v>
                </c:pt>
                <c:pt idx="6608">
                  <c:v>6609.0</c:v>
                </c:pt>
                <c:pt idx="6609">
                  <c:v>6610.0</c:v>
                </c:pt>
                <c:pt idx="6610">
                  <c:v>6611.0</c:v>
                </c:pt>
                <c:pt idx="6611">
                  <c:v>6612.0</c:v>
                </c:pt>
                <c:pt idx="6612">
                  <c:v>6613.0</c:v>
                </c:pt>
                <c:pt idx="6613">
                  <c:v>6614.0</c:v>
                </c:pt>
                <c:pt idx="6614">
                  <c:v>6615.0</c:v>
                </c:pt>
                <c:pt idx="6615">
                  <c:v>6616.0</c:v>
                </c:pt>
                <c:pt idx="6616">
                  <c:v>6617.0</c:v>
                </c:pt>
                <c:pt idx="6617">
                  <c:v>6618.0</c:v>
                </c:pt>
                <c:pt idx="6618">
                  <c:v>6619.0</c:v>
                </c:pt>
                <c:pt idx="6619">
                  <c:v>6620.0</c:v>
                </c:pt>
                <c:pt idx="6620">
                  <c:v>6621.0</c:v>
                </c:pt>
                <c:pt idx="6621">
                  <c:v>6622.0</c:v>
                </c:pt>
                <c:pt idx="6622">
                  <c:v>6623.0</c:v>
                </c:pt>
                <c:pt idx="6623">
                  <c:v>6624.0</c:v>
                </c:pt>
                <c:pt idx="6624">
                  <c:v>6625.0</c:v>
                </c:pt>
                <c:pt idx="6625">
                  <c:v>6626.0</c:v>
                </c:pt>
                <c:pt idx="6626">
                  <c:v>6627.0</c:v>
                </c:pt>
                <c:pt idx="6627">
                  <c:v>6628.0</c:v>
                </c:pt>
                <c:pt idx="6628">
                  <c:v>6629.0</c:v>
                </c:pt>
                <c:pt idx="6629">
                  <c:v>6630.0</c:v>
                </c:pt>
                <c:pt idx="6630">
                  <c:v>6631.0</c:v>
                </c:pt>
                <c:pt idx="6631">
                  <c:v>6632.0</c:v>
                </c:pt>
                <c:pt idx="6632">
                  <c:v>6633.0</c:v>
                </c:pt>
                <c:pt idx="6633">
                  <c:v>6634.0</c:v>
                </c:pt>
                <c:pt idx="6634">
                  <c:v>6635.0</c:v>
                </c:pt>
                <c:pt idx="6635">
                  <c:v>6636.0</c:v>
                </c:pt>
                <c:pt idx="6636">
                  <c:v>6637.0</c:v>
                </c:pt>
                <c:pt idx="6637">
                  <c:v>6638.0</c:v>
                </c:pt>
                <c:pt idx="6638">
                  <c:v>6639.0</c:v>
                </c:pt>
                <c:pt idx="6639">
                  <c:v>6640.0</c:v>
                </c:pt>
                <c:pt idx="6640">
                  <c:v>6641.0</c:v>
                </c:pt>
                <c:pt idx="6641">
                  <c:v>6642.0</c:v>
                </c:pt>
                <c:pt idx="6642">
                  <c:v>6643.0</c:v>
                </c:pt>
                <c:pt idx="6643">
                  <c:v>6644.0</c:v>
                </c:pt>
                <c:pt idx="6644">
                  <c:v>6645.0</c:v>
                </c:pt>
                <c:pt idx="6645">
                  <c:v>6646.0</c:v>
                </c:pt>
                <c:pt idx="6646">
                  <c:v>6647.0</c:v>
                </c:pt>
                <c:pt idx="6647">
                  <c:v>6648.0</c:v>
                </c:pt>
                <c:pt idx="6648">
                  <c:v>6649.0</c:v>
                </c:pt>
                <c:pt idx="6649">
                  <c:v>6650.0</c:v>
                </c:pt>
                <c:pt idx="6650">
                  <c:v>6651.0</c:v>
                </c:pt>
                <c:pt idx="6651">
                  <c:v>6652.0</c:v>
                </c:pt>
                <c:pt idx="6652">
                  <c:v>6653.0</c:v>
                </c:pt>
                <c:pt idx="6653">
                  <c:v>6654.0</c:v>
                </c:pt>
                <c:pt idx="6654">
                  <c:v>6655.0</c:v>
                </c:pt>
                <c:pt idx="6655">
                  <c:v>6656.0</c:v>
                </c:pt>
                <c:pt idx="6656">
                  <c:v>6657.0</c:v>
                </c:pt>
                <c:pt idx="6657">
                  <c:v>6658.0</c:v>
                </c:pt>
                <c:pt idx="6658">
                  <c:v>6659.0</c:v>
                </c:pt>
                <c:pt idx="6659">
                  <c:v>6660.0</c:v>
                </c:pt>
                <c:pt idx="6660">
                  <c:v>6661.0</c:v>
                </c:pt>
                <c:pt idx="6661">
                  <c:v>6662.0</c:v>
                </c:pt>
                <c:pt idx="6662">
                  <c:v>6663.0</c:v>
                </c:pt>
                <c:pt idx="6663">
                  <c:v>6664.0</c:v>
                </c:pt>
                <c:pt idx="6664">
                  <c:v>6665.0</c:v>
                </c:pt>
                <c:pt idx="6665">
                  <c:v>6666.0</c:v>
                </c:pt>
                <c:pt idx="6666">
                  <c:v>6667.0</c:v>
                </c:pt>
                <c:pt idx="6667">
                  <c:v>6668.0</c:v>
                </c:pt>
                <c:pt idx="6668">
                  <c:v>6669.0</c:v>
                </c:pt>
                <c:pt idx="6669">
                  <c:v>6670.0</c:v>
                </c:pt>
                <c:pt idx="6670">
                  <c:v>6671.0</c:v>
                </c:pt>
                <c:pt idx="6671">
                  <c:v>6672.0</c:v>
                </c:pt>
                <c:pt idx="6672">
                  <c:v>6673.0</c:v>
                </c:pt>
                <c:pt idx="6673">
                  <c:v>6674.0</c:v>
                </c:pt>
                <c:pt idx="6674">
                  <c:v>6675.0</c:v>
                </c:pt>
                <c:pt idx="6675">
                  <c:v>6676.0</c:v>
                </c:pt>
                <c:pt idx="6676">
                  <c:v>6677.0</c:v>
                </c:pt>
                <c:pt idx="6677">
                  <c:v>6678.0</c:v>
                </c:pt>
                <c:pt idx="6678">
                  <c:v>6679.0</c:v>
                </c:pt>
                <c:pt idx="6679">
                  <c:v>6680.0</c:v>
                </c:pt>
                <c:pt idx="6680">
                  <c:v>6681.0</c:v>
                </c:pt>
                <c:pt idx="6681">
                  <c:v>6682.0</c:v>
                </c:pt>
                <c:pt idx="6682">
                  <c:v>6683.0</c:v>
                </c:pt>
                <c:pt idx="6683">
                  <c:v>6684.0</c:v>
                </c:pt>
                <c:pt idx="6684">
                  <c:v>6685.0</c:v>
                </c:pt>
                <c:pt idx="6685">
                  <c:v>6686.0</c:v>
                </c:pt>
                <c:pt idx="6686">
                  <c:v>6687.0</c:v>
                </c:pt>
                <c:pt idx="6687">
                  <c:v>6688.0</c:v>
                </c:pt>
                <c:pt idx="6688">
                  <c:v>6689.0</c:v>
                </c:pt>
                <c:pt idx="6689">
                  <c:v>6690.0</c:v>
                </c:pt>
                <c:pt idx="6690">
                  <c:v>6691.0</c:v>
                </c:pt>
                <c:pt idx="6691">
                  <c:v>6692.0</c:v>
                </c:pt>
                <c:pt idx="6692">
                  <c:v>6693.0</c:v>
                </c:pt>
                <c:pt idx="6693">
                  <c:v>6694.0</c:v>
                </c:pt>
                <c:pt idx="6694">
                  <c:v>6695.0</c:v>
                </c:pt>
                <c:pt idx="6695">
                  <c:v>6696.0</c:v>
                </c:pt>
                <c:pt idx="6696">
                  <c:v>6697.0</c:v>
                </c:pt>
                <c:pt idx="6697">
                  <c:v>6698.0</c:v>
                </c:pt>
                <c:pt idx="6698">
                  <c:v>6699.0</c:v>
                </c:pt>
                <c:pt idx="6699">
                  <c:v>6700.0</c:v>
                </c:pt>
                <c:pt idx="6700">
                  <c:v>6701.0</c:v>
                </c:pt>
                <c:pt idx="6701">
                  <c:v>6702.0</c:v>
                </c:pt>
                <c:pt idx="6702">
                  <c:v>6703.0</c:v>
                </c:pt>
                <c:pt idx="6703">
                  <c:v>6704.0</c:v>
                </c:pt>
                <c:pt idx="6704">
                  <c:v>6705.0</c:v>
                </c:pt>
                <c:pt idx="6705">
                  <c:v>6706.0</c:v>
                </c:pt>
                <c:pt idx="6706">
                  <c:v>6707.0</c:v>
                </c:pt>
                <c:pt idx="6707">
                  <c:v>6708.0</c:v>
                </c:pt>
                <c:pt idx="6708">
                  <c:v>6709.0</c:v>
                </c:pt>
                <c:pt idx="6709">
                  <c:v>6710.0</c:v>
                </c:pt>
                <c:pt idx="6710">
                  <c:v>6711.0</c:v>
                </c:pt>
                <c:pt idx="6711">
                  <c:v>6712.0</c:v>
                </c:pt>
                <c:pt idx="6712">
                  <c:v>6713.0</c:v>
                </c:pt>
                <c:pt idx="6713">
                  <c:v>6714.0</c:v>
                </c:pt>
                <c:pt idx="6714">
                  <c:v>6715.0</c:v>
                </c:pt>
                <c:pt idx="6715">
                  <c:v>6716.0</c:v>
                </c:pt>
                <c:pt idx="6716">
                  <c:v>6717.0</c:v>
                </c:pt>
                <c:pt idx="6717">
                  <c:v>6718.0</c:v>
                </c:pt>
                <c:pt idx="6718">
                  <c:v>6719.0</c:v>
                </c:pt>
                <c:pt idx="6719">
                  <c:v>6720.0</c:v>
                </c:pt>
                <c:pt idx="6720">
                  <c:v>6721.0</c:v>
                </c:pt>
                <c:pt idx="6721">
                  <c:v>6722.0</c:v>
                </c:pt>
                <c:pt idx="6722">
                  <c:v>6723.0</c:v>
                </c:pt>
                <c:pt idx="6723">
                  <c:v>6724.0</c:v>
                </c:pt>
                <c:pt idx="6724">
                  <c:v>6725.0</c:v>
                </c:pt>
                <c:pt idx="6725">
                  <c:v>6726.0</c:v>
                </c:pt>
                <c:pt idx="6726">
                  <c:v>6727.0</c:v>
                </c:pt>
                <c:pt idx="6727">
                  <c:v>6728.0</c:v>
                </c:pt>
                <c:pt idx="6728">
                  <c:v>6729.0</c:v>
                </c:pt>
                <c:pt idx="6729">
                  <c:v>6730.0</c:v>
                </c:pt>
                <c:pt idx="6730">
                  <c:v>6731.0</c:v>
                </c:pt>
                <c:pt idx="6731">
                  <c:v>6732.0</c:v>
                </c:pt>
                <c:pt idx="6732">
                  <c:v>6733.0</c:v>
                </c:pt>
                <c:pt idx="6733">
                  <c:v>6734.0</c:v>
                </c:pt>
                <c:pt idx="6734">
                  <c:v>6735.0</c:v>
                </c:pt>
                <c:pt idx="6735">
                  <c:v>6736.0</c:v>
                </c:pt>
                <c:pt idx="6736">
                  <c:v>6737.0</c:v>
                </c:pt>
                <c:pt idx="6737">
                  <c:v>6738.0</c:v>
                </c:pt>
                <c:pt idx="6738">
                  <c:v>6739.0</c:v>
                </c:pt>
                <c:pt idx="6739">
                  <c:v>6740.0</c:v>
                </c:pt>
                <c:pt idx="6740">
                  <c:v>6741.0</c:v>
                </c:pt>
                <c:pt idx="6741">
                  <c:v>6742.0</c:v>
                </c:pt>
                <c:pt idx="6742">
                  <c:v>6743.0</c:v>
                </c:pt>
                <c:pt idx="6743">
                  <c:v>6744.0</c:v>
                </c:pt>
                <c:pt idx="6744">
                  <c:v>6745.0</c:v>
                </c:pt>
                <c:pt idx="6745">
                  <c:v>6746.0</c:v>
                </c:pt>
                <c:pt idx="6746">
                  <c:v>6747.0</c:v>
                </c:pt>
                <c:pt idx="6747">
                  <c:v>6748.0</c:v>
                </c:pt>
                <c:pt idx="6748">
                  <c:v>6749.0</c:v>
                </c:pt>
                <c:pt idx="6749">
                  <c:v>6750.0</c:v>
                </c:pt>
                <c:pt idx="6750">
                  <c:v>6751.0</c:v>
                </c:pt>
                <c:pt idx="6751">
                  <c:v>6752.0</c:v>
                </c:pt>
                <c:pt idx="6752">
                  <c:v>6753.0</c:v>
                </c:pt>
                <c:pt idx="6753">
                  <c:v>6754.0</c:v>
                </c:pt>
                <c:pt idx="6754">
                  <c:v>6755.0</c:v>
                </c:pt>
                <c:pt idx="6755">
                  <c:v>6756.0</c:v>
                </c:pt>
                <c:pt idx="6756">
                  <c:v>6757.0</c:v>
                </c:pt>
                <c:pt idx="6757">
                  <c:v>6758.0</c:v>
                </c:pt>
                <c:pt idx="6758">
                  <c:v>6759.0</c:v>
                </c:pt>
                <c:pt idx="6759">
                  <c:v>6760.0</c:v>
                </c:pt>
                <c:pt idx="6760">
                  <c:v>6761.0</c:v>
                </c:pt>
                <c:pt idx="6761">
                  <c:v>6762.0</c:v>
                </c:pt>
                <c:pt idx="6762">
                  <c:v>6763.0</c:v>
                </c:pt>
                <c:pt idx="6763">
                  <c:v>6764.0</c:v>
                </c:pt>
                <c:pt idx="6764">
                  <c:v>6765.0</c:v>
                </c:pt>
                <c:pt idx="6765">
                  <c:v>6766.0</c:v>
                </c:pt>
                <c:pt idx="6766">
                  <c:v>6767.0</c:v>
                </c:pt>
                <c:pt idx="6767">
                  <c:v>6768.0</c:v>
                </c:pt>
                <c:pt idx="6768">
                  <c:v>6769.0</c:v>
                </c:pt>
                <c:pt idx="6769">
                  <c:v>6770.0</c:v>
                </c:pt>
                <c:pt idx="6770">
                  <c:v>6771.0</c:v>
                </c:pt>
                <c:pt idx="6771">
                  <c:v>6772.0</c:v>
                </c:pt>
                <c:pt idx="6772">
                  <c:v>6773.0</c:v>
                </c:pt>
                <c:pt idx="6773">
                  <c:v>6774.0</c:v>
                </c:pt>
                <c:pt idx="6774">
                  <c:v>6775.0</c:v>
                </c:pt>
                <c:pt idx="6775">
                  <c:v>6776.0</c:v>
                </c:pt>
                <c:pt idx="6776">
                  <c:v>6777.0</c:v>
                </c:pt>
                <c:pt idx="6777">
                  <c:v>6778.0</c:v>
                </c:pt>
                <c:pt idx="6778">
                  <c:v>6779.0</c:v>
                </c:pt>
                <c:pt idx="6779">
                  <c:v>6780.0</c:v>
                </c:pt>
                <c:pt idx="6780">
                  <c:v>6781.0</c:v>
                </c:pt>
                <c:pt idx="6781">
                  <c:v>6782.0</c:v>
                </c:pt>
                <c:pt idx="6782">
                  <c:v>6783.0</c:v>
                </c:pt>
                <c:pt idx="6783">
                  <c:v>6784.0</c:v>
                </c:pt>
                <c:pt idx="6784">
                  <c:v>6785.0</c:v>
                </c:pt>
                <c:pt idx="6785">
                  <c:v>6786.0</c:v>
                </c:pt>
                <c:pt idx="6786">
                  <c:v>6787.0</c:v>
                </c:pt>
                <c:pt idx="6787">
                  <c:v>6788.0</c:v>
                </c:pt>
                <c:pt idx="6788">
                  <c:v>6789.0</c:v>
                </c:pt>
                <c:pt idx="6789">
                  <c:v>6790.0</c:v>
                </c:pt>
                <c:pt idx="6790">
                  <c:v>6791.0</c:v>
                </c:pt>
                <c:pt idx="6791">
                  <c:v>6792.0</c:v>
                </c:pt>
                <c:pt idx="6792">
                  <c:v>6793.0</c:v>
                </c:pt>
                <c:pt idx="6793">
                  <c:v>6794.0</c:v>
                </c:pt>
                <c:pt idx="6794">
                  <c:v>6795.0</c:v>
                </c:pt>
                <c:pt idx="6795">
                  <c:v>6796.0</c:v>
                </c:pt>
                <c:pt idx="6796">
                  <c:v>6797.0</c:v>
                </c:pt>
                <c:pt idx="6797">
                  <c:v>6798.0</c:v>
                </c:pt>
                <c:pt idx="6798">
                  <c:v>6799.0</c:v>
                </c:pt>
                <c:pt idx="6799">
                  <c:v>6800.0</c:v>
                </c:pt>
                <c:pt idx="6800">
                  <c:v>6801.0</c:v>
                </c:pt>
                <c:pt idx="6801">
                  <c:v>6802.0</c:v>
                </c:pt>
                <c:pt idx="6802">
                  <c:v>6803.0</c:v>
                </c:pt>
                <c:pt idx="6803">
                  <c:v>6804.0</c:v>
                </c:pt>
                <c:pt idx="6804">
                  <c:v>6805.0</c:v>
                </c:pt>
                <c:pt idx="6805">
                  <c:v>6806.0</c:v>
                </c:pt>
                <c:pt idx="6806">
                  <c:v>6807.0</c:v>
                </c:pt>
                <c:pt idx="6807">
                  <c:v>6808.0</c:v>
                </c:pt>
                <c:pt idx="6808">
                  <c:v>6809.0</c:v>
                </c:pt>
                <c:pt idx="6809">
                  <c:v>6810.0</c:v>
                </c:pt>
                <c:pt idx="6810">
                  <c:v>6811.0</c:v>
                </c:pt>
                <c:pt idx="6811">
                  <c:v>6812.0</c:v>
                </c:pt>
                <c:pt idx="6812">
                  <c:v>6813.0</c:v>
                </c:pt>
                <c:pt idx="6813">
                  <c:v>6814.0</c:v>
                </c:pt>
                <c:pt idx="6814">
                  <c:v>6815.0</c:v>
                </c:pt>
                <c:pt idx="6815">
                  <c:v>6816.0</c:v>
                </c:pt>
                <c:pt idx="6816">
                  <c:v>6817.0</c:v>
                </c:pt>
                <c:pt idx="6817">
                  <c:v>6818.0</c:v>
                </c:pt>
                <c:pt idx="6818">
                  <c:v>6819.0</c:v>
                </c:pt>
                <c:pt idx="6819">
                  <c:v>6820.0</c:v>
                </c:pt>
                <c:pt idx="6820">
                  <c:v>6821.0</c:v>
                </c:pt>
                <c:pt idx="6821">
                  <c:v>6822.0</c:v>
                </c:pt>
                <c:pt idx="6822">
                  <c:v>6823.0</c:v>
                </c:pt>
                <c:pt idx="6823">
                  <c:v>6824.0</c:v>
                </c:pt>
                <c:pt idx="6824">
                  <c:v>6825.0</c:v>
                </c:pt>
                <c:pt idx="6825">
                  <c:v>6826.0</c:v>
                </c:pt>
                <c:pt idx="6826">
                  <c:v>6827.0</c:v>
                </c:pt>
                <c:pt idx="6827">
                  <c:v>6828.0</c:v>
                </c:pt>
                <c:pt idx="6828">
                  <c:v>6829.0</c:v>
                </c:pt>
                <c:pt idx="6829">
                  <c:v>6830.0</c:v>
                </c:pt>
                <c:pt idx="6830">
                  <c:v>6831.0</c:v>
                </c:pt>
                <c:pt idx="6831">
                  <c:v>6832.0</c:v>
                </c:pt>
                <c:pt idx="6832">
                  <c:v>6833.0</c:v>
                </c:pt>
                <c:pt idx="6833">
                  <c:v>6834.0</c:v>
                </c:pt>
                <c:pt idx="6834">
                  <c:v>6835.0</c:v>
                </c:pt>
                <c:pt idx="6835">
                  <c:v>6836.0</c:v>
                </c:pt>
                <c:pt idx="6836">
                  <c:v>6837.0</c:v>
                </c:pt>
                <c:pt idx="6837">
                  <c:v>6838.0</c:v>
                </c:pt>
                <c:pt idx="6838">
                  <c:v>6839.0</c:v>
                </c:pt>
                <c:pt idx="6839">
                  <c:v>6840.0</c:v>
                </c:pt>
                <c:pt idx="6840">
                  <c:v>6841.0</c:v>
                </c:pt>
                <c:pt idx="6841">
                  <c:v>6842.0</c:v>
                </c:pt>
                <c:pt idx="6842">
                  <c:v>6843.0</c:v>
                </c:pt>
                <c:pt idx="6843">
                  <c:v>6844.0</c:v>
                </c:pt>
                <c:pt idx="6844">
                  <c:v>6845.0</c:v>
                </c:pt>
                <c:pt idx="6845">
                  <c:v>6846.0</c:v>
                </c:pt>
                <c:pt idx="6846">
                  <c:v>6847.0</c:v>
                </c:pt>
                <c:pt idx="6847">
                  <c:v>6848.0</c:v>
                </c:pt>
                <c:pt idx="6848">
                  <c:v>6849.0</c:v>
                </c:pt>
                <c:pt idx="6849">
                  <c:v>6850.0</c:v>
                </c:pt>
                <c:pt idx="6850">
                  <c:v>6851.0</c:v>
                </c:pt>
                <c:pt idx="6851">
                  <c:v>6852.0</c:v>
                </c:pt>
                <c:pt idx="6852">
                  <c:v>6853.0</c:v>
                </c:pt>
                <c:pt idx="6853">
                  <c:v>6854.0</c:v>
                </c:pt>
                <c:pt idx="6854">
                  <c:v>6855.0</c:v>
                </c:pt>
                <c:pt idx="6855">
                  <c:v>6856.0</c:v>
                </c:pt>
                <c:pt idx="6856">
                  <c:v>6857.0</c:v>
                </c:pt>
                <c:pt idx="6857">
                  <c:v>6858.0</c:v>
                </c:pt>
                <c:pt idx="6858">
                  <c:v>6859.0</c:v>
                </c:pt>
                <c:pt idx="6859">
                  <c:v>6860.0</c:v>
                </c:pt>
                <c:pt idx="6860">
                  <c:v>6861.0</c:v>
                </c:pt>
                <c:pt idx="6861">
                  <c:v>6862.0</c:v>
                </c:pt>
                <c:pt idx="6862">
                  <c:v>6863.0</c:v>
                </c:pt>
                <c:pt idx="6863">
                  <c:v>6864.0</c:v>
                </c:pt>
                <c:pt idx="6864">
                  <c:v>6865.0</c:v>
                </c:pt>
                <c:pt idx="6865">
                  <c:v>6866.0</c:v>
                </c:pt>
                <c:pt idx="6866">
                  <c:v>6867.0</c:v>
                </c:pt>
                <c:pt idx="6867">
                  <c:v>6868.0</c:v>
                </c:pt>
                <c:pt idx="6868">
                  <c:v>6869.0</c:v>
                </c:pt>
                <c:pt idx="6869">
                  <c:v>6870.0</c:v>
                </c:pt>
                <c:pt idx="6870">
                  <c:v>6871.0</c:v>
                </c:pt>
                <c:pt idx="6871">
                  <c:v>6872.0</c:v>
                </c:pt>
                <c:pt idx="6872">
                  <c:v>6873.0</c:v>
                </c:pt>
                <c:pt idx="6873">
                  <c:v>6874.0</c:v>
                </c:pt>
                <c:pt idx="6874">
                  <c:v>6875.0</c:v>
                </c:pt>
                <c:pt idx="6875">
                  <c:v>6876.0</c:v>
                </c:pt>
                <c:pt idx="6876">
                  <c:v>6877.0</c:v>
                </c:pt>
                <c:pt idx="6877">
                  <c:v>6878.0</c:v>
                </c:pt>
                <c:pt idx="6878">
                  <c:v>6879.0</c:v>
                </c:pt>
                <c:pt idx="6879">
                  <c:v>6880.0</c:v>
                </c:pt>
                <c:pt idx="6880">
                  <c:v>6881.0</c:v>
                </c:pt>
                <c:pt idx="6881">
                  <c:v>6882.0</c:v>
                </c:pt>
                <c:pt idx="6882">
                  <c:v>6883.0</c:v>
                </c:pt>
                <c:pt idx="6883">
                  <c:v>6884.0</c:v>
                </c:pt>
                <c:pt idx="6884">
                  <c:v>6885.0</c:v>
                </c:pt>
                <c:pt idx="6885">
                  <c:v>6886.0</c:v>
                </c:pt>
                <c:pt idx="6886">
                  <c:v>6887.0</c:v>
                </c:pt>
                <c:pt idx="6887">
                  <c:v>6888.0</c:v>
                </c:pt>
                <c:pt idx="6888">
                  <c:v>6889.0</c:v>
                </c:pt>
                <c:pt idx="6889">
                  <c:v>6890.0</c:v>
                </c:pt>
                <c:pt idx="6890">
                  <c:v>6891.0</c:v>
                </c:pt>
                <c:pt idx="6891">
                  <c:v>6892.0</c:v>
                </c:pt>
                <c:pt idx="6892">
                  <c:v>6893.0</c:v>
                </c:pt>
                <c:pt idx="6893">
                  <c:v>6894.0</c:v>
                </c:pt>
                <c:pt idx="6894">
                  <c:v>6895.0</c:v>
                </c:pt>
                <c:pt idx="6895">
                  <c:v>6896.0</c:v>
                </c:pt>
                <c:pt idx="6896">
                  <c:v>6897.0</c:v>
                </c:pt>
                <c:pt idx="6897">
                  <c:v>6898.0</c:v>
                </c:pt>
                <c:pt idx="6898">
                  <c:v>6899.0</c:v>
                </c:pt>
                <c:pt idx="6899">
                  <c:v>6900.0</c:v>
                </c:pt>
                <c:pt idx="6900">
                  <c:v>6901.0</c:v>
                </c:pt>
                <c:pt idx="6901">
                  <c:v>6902.0</c:v>
                </c:pt>
                <c:pt idx="6902">
                  <c:v>6903.0</c:v>
                </c:pt>
                <c:pt idx="6903">
                  <c:v>6904.0</c:v>
                </c:pt>
                <c:pt idx="6904">
                  <c:v>6905.0</c:v>
                </c:pt>
                <c:pt idx="6905">
                  <c:v>6906.0</c:v>
                </c:pt>
                <c:pt idx="6906">
                  <c:v>6907.0</c:v>
                </c:pt>
                <c:pt idx="6907">
                  <c:v>6908.0</c:v>
                </c:pt>
                <c:pt idx="6908">
                  <c:v>6909.0</c:v>
                </c:pt>
                <c:pt idx="6909">
                  <c:v>6910.0</c:v>
                </c:pt>
                <c:pt idx="6910">
                  <c:v>6911.0</c:v>
                </c:pt>
                <c:pt idx="6911">
                  <c:v>6912.0</c:v>
                </c:pt>
                <c:pt idx="6912">
                  <c:v>6913.0</c:v>
                </c:pt>
                <c:pt idx="6913">
                  <c:v>6914.0</c:v>
                </c:pt>
                <c:pt idx="6914">
                  <c:v>6915.0</c:v>
                </c:pt>
                <c:pt idx="6915">
                  <c:v>6916.0</c:v>
                </c:pt>
                <c:pt idx="6916">
                  <c:v>6917.0</c:v>
                </c:pt>
                <c:pt idx="6917">
                  <c:v>6918.0</c:v>
                </c:pt>
                <c:pt idx="6918">
                  <c:v>6919.0</c:v>
                </c:pt>
                <c:pt idx="6919">
                  <c:v>6920.0</c:v>
                </c:pt>
                <c:pt idx="6920">
                  <c:v>6921.0</c:v>
                </c:pt>
                <c:pt idx="6921">
                  <c:v>6922.0</c:v>
                </c:pt>
                <c:pt idx="6922">
                  <c:v>6923.0</c:v>
                </c:pt>
                <c:pt idx="6923">
                  <c:v>6924.0</c:v>
                </c:pt>
                <c:pt idx="6924">
                  <c:v>6925.0</c:v>
                </c:pt>
                <c:pt idx="6925">
                  <c:v>6926.0</c:v>
                </c:pt>
                <c:pt idx="6926">
                  <c:v>6927.0</c:v>
                </c:pt>
                <c:pt idx="6927">
                  <c:v>6928.0</c:v>
                </c:pt>
                <c:pt idx="6928">
                  <c:v>6929.0</c:v>
                </c:pt>
                <c:pt idx="6929">
                  <c:v>6930.0</c:v>
                </c:pt>
                <c:pt idx="6930">
                  <c:v>6931.0</c:v>
                </c:pt>
                <c:pt idx="6931">
                  <c:v>6932.0</c:v>
                </c:pt>
                <c:pt idx="6932">
                  <c:v>6933.0</c:v>
                </c:pt>
                <c:pt idx="6933">
                  <c:v>6934.0</c:v>
                </c:pt>
                <c:pt idx="6934">
                  <c:v>6935.0</c:v>
                </c:pt>
                <c:pt idx="6935">
                  <c:v>6936.0</c:v>
                </c:pt>
                <c:pt idx="6936">
                  <c:v>6937.0</c:v>
                </c:pt>
                <c:pt idx="6937">
                  <c:v>6938.0</c:v>
                </c:pt>
                <c:pt idx="6938">
                  <c:v>6939.0</c:v>
                </c:pt>
                <c:pt idx="6939">
                  <c:v>6940.0</c:v>
                </c:pt>
                <c:pt idx="6940">
                  <c:v>6941.0</c:v>
                </c:pt>
                <c:pt idx="6941">
                  <c:v>6942.0</c:v>
                </c:pt>
                <c:pt idx="6942">
                  <c:v>6943.0</c:v>
                </c:pt>
                <c:pt idx="6943">
                  <c:v>6944.0</c:v>
                </c:pt>
                <c:pt idx="6944">
                  <c:v>6945.0</c:v>
                </c:pt>
                <c:pt idx="6945">
                  <c:v>6946.0</c:v>
                </c:pt>
                <c:pt idx="6946">
                  <c:v>6947.0</c:v>
                </c:pt>
                <c:pt idx="6947">
                  <c:v>6948.0</c:v>
                </c:pt>
                <c:pt idx="6948">
                  <c:v>6949.0</c:v>
                </c:pt>
                <c:pt idx="6949">
                  <c:v>6950.0</c:v>
                </c:pt>
                <c:pt idx="6950">
                  <c:v>6951.0</c:v>
                </c:pt>
                <c:pt idx="6951">
                  <c:v>6952.0</c:v>
                </c:pt>
                <c:pt idx="6952">
                  <c:v>6953.0</c:v>
                </c:pt>
                <c:pt idx="6953">
                  <c:v>6954.0</c:v>
                </c:pt>
                <c:pt idx="6954">
                  <c:v>6955.0</c:v>
                </c:pt>
                <c:pt idx="6955">
                  <c:v>6956.0</c:v>
                </c:pt>
                <c:pt idx="6956">
                  <c:v>6957.0</c:v>
                </c:pt>
                <c:pt idx="6957">
                  <c:v>6958.0</c:v>
                </c:pt>
                <c:pt idx="6958">
                  <c:v>6959.0</c:v>
                </c:pt>
                <c:pt idx="6959">
                  <c:v>6960.0</c:v>
                </c:pt>
                <c:pt idx="6960">
                  <c:v>6961.0</c:v>
                </c:pt>
                <c:pt idx="6961">
                  <c:v>6962.0</c:v>
                </c:pt>
                <c:pt idx="6962">
                  <c:v>6963.0</c:v>
                </c:pt>
                <c:pt idx="6963">
                  <c:v>6964.0</c:v>
                </c:pt>
                <c:pt idx="6964">
                  <c:v>6965.0</c:v>
                </c:pt>
                <c:pt idx="6965">
                  <c:v>6966.0</c:v>
                </c:pt>
                <c:pt idx="6966">
                  <c:v>6967.0</c:v>
                </c:pt>
                <c:pt idx="6967">
                  <c:v>6968.0</c:v>
                </c:pt>
                <c:pt idx="6968">
                  <c:v>6969.0</c:v>
                </c:pt>
                <c:pt idx="6969">
                  <c:v>6970.0</c:v>
                </c:pt>
                <c:pt idx="6970">
                  <c:v>6971.0</c:v>
                </c:pt>
                <c:pt idx="6971">
                  <c:v>6972.0</c:v>
                </c:pt>
                <c:pt idx="6972">
                  <c:v>6973.0</c:v>
                </c:pt>
                <c:pt idx="6973">
                  <c:v>6974.0</c:v>
                </c:pt>
                <c:pt idx="6974">
                  <c:v>6975.0</c:v>
                </c:pt>
                <c:pt idx="6975">
                  <c:v>6976.0</c:v>
                </c:pt>
                <c:pt idx="6976">
                  <c:v>6977.0</c:v>
                </c:pt>
                <c:pt idx="6977">
                  <c:v>6978.0</c:v>
                </c:pt>
                <c:pt idx="6978">
                  <c:v>6979.0</c:v>
                </c:pt>
                <c:pt idx="6979">
                  <c:v>6980.0</c:v>
                </c:pt>
                <c:pt idx="6980">
                  <c:v>6981.0</c:v>
                </c:pt>
                <c:pt idx="6981">
                  <c:v>6982.0</c:v>
                </c:pt>
                <c:pt idx="6982">
                  <c:v>6983.0</c:v>
                </c:pt>
                <c:pt idx="6983">
                  <c:v>6984.0</c:v>
                </c:pt>
                <c:pt idx="6984">
                  <c:v>6985.0</c:v>
                </c:pt>
                <c:pt idx="6985">
                  <c:v>6986.0</c:v>
                </c:pt>
                <c:pt idx="6986">
                  <c:v>6987.0</c:v>
                </c:pt>
                <c:pt idx="6987">
                  <c:v>6988.0</c:v>
                </c:pt>
                <c:pt idx="6988">
                  <c:v>6989.0</c:v>
                </c:pt>
                <c:pt idx="6989">
                  <c:v>6990.0</c:v>
                </c:pt>
                <c:pt idx="6990">
                  <c:v>6991.0</c:v>
                </c:pt>
                <c:pt idx="6991">
                  <c:v>6992.0</c:v>
                </c:pt>
                <c:pt idx="6992">
                  <c:v>6993.0</c:v>
                </c:pt>
                <c:pt idx="6993">
                  <c:v>6994.0</c:v>
                </c:pt>
                <c:pt idx="6994">
                  <c:v>6995.0</c:v>
                </c:pt>
                <c:pt idx="6995">
                  <c:v>6996.0</c:v>
                </c:pt>
                <c:pt idx="6996">
                  <c:v>6997.0</c:v>
                </c:pt>
                <c:pt idx="6997">
                  <c:v>6998.0</c:v>
                </c:pt>
                <c:pt idx="6998">
                  <c:v>6999.0</c:v>
                </c:pt>
                <c:pt idx="6999">
                  <c:v>7000.0</c:v>
                </c:pt>
                <c:pt idx="7000">
                  <c:v>7001.0</c:v>
                </c:pt>
                <c:pt idx="7001">
                  <c:v>7002.0</c:v>
                </c:pt>
                <c:pt idx="7002">
                  <c:v>7003.0</c:v>
                </c:pt>
                <c:pt idx="7003">
                  <c:v>7004.0</c:v>
                </c:pt>
                <c:pt idx="7004">
                  <c:v>7005.0</c:v>
                </c:pt>
                <c:pt idx="7005">
                  <c:v>7006.0</c:v>
                </c:pt>
                <c:pt idx="7006">
                  <c:v>7007.0</c:v>
                </c:pt>
                <c:pt idx="7007">
                  <c:v>7008.0</c:v>
                </c:pt>
                <c:pt idx="7008">
                  <c:v>7009.0</c:v>
                </c:pt>
                <c:pt idx="7009">
                  <c:v>7010.0</c:v>
                </c:pt>
                <c:pt idx="7010">
                  <c:v>7011.0</c:v>
                </c:pt>
                <c:pt idx="7011">
                  <c:v>7012.0</c:v>
                </c:pt>
                <c:pt idx="7012">
                  <c:v>7013.0</c:v>
                </c:pt>
                <c:pt idx="7013">
                  <c:v>7014.0</c:v>
                </c:pt>
                <c:pt idx="7014">
                  <c:v>7015.0</c:v>
                </c:pt>
                <c:pt idx="7015">
                  <c:v>7016.0</c:v>
                </c:pt>
                <c:pt idx="7016">
                  <c:v>7017.0</c:v>
                </c:pt>
                <c:pt idx="7017">
                  <c:v>7018.0</c:v>
                </c:pt>
                <c:pt idx="7018">
                  <c:v>7019.0</c:v>
                </c:pt>
                <c:pt idx="7019">
                  <c:v>7020.0</c:v>
                </c:pt>
                <c:pt idx="7020">
                  <c:v>7021.0</c:v>
                </c:pt>
                <c:pt idx="7021">
                  <c:v>7022.0</c:v>
                </c:pt>
                <c:pt idx="7022">
                  <c:v>7023.0</c:v>
                </c:pt>
                <c:pt idx="7023">
                  <c:v>7024.0</c:v>
                </c:pt>
                <c:pt idx="7024">
                  <c:v>7025.0</c:v>
                </c:pt>
                <c:pt idx="7025">
                  <c:v>7026.0</c:v>
                </c:pt>
                <c:pt idx="7026">
                  <c:v>7027.0</c:v>
                </c:pt>
                <c:pt idx="7027">
                  <c:v>7028.0</c:v>
                </c:pt>
                <c:pt idx="7028">
                  <c:v>7029.0</c:v>
                </c:pt>
                <c:pt idx="7029">
                  <c:v>7030.0</c:v>
                </c:pt>
                <c:pt idx="7030">
                  <c:v>7031.0</c:v>
                </c:pt>
                <c:pt idx="7031">
                  <c:v>7032.0</c:v>
                </c:pt>
                <c:pt idx="7032">
                  <c:v>7033.0</c:v>
                </c:pt>
                <c:pt idx="7033">
                  <c:v>7034.0</c:v>
                </c:pt>
                <c:pt idx="7034">
                  <c:v>7035.0</c:v>
                </c:pt>
                <c:pt idx="7035">
                  <c:v>7036.0</c:v>
                </c:pt>
                <c:pt idx="7036">
                  <c:v>7037.0</c:v>
                </c:pt>
                <c:pt idx="7037">
                  <c:v>7038.0</c:v>
                </c:pt>
                <c:pt idx="7038">
                  <c:v>7039.0</c:v>
                </c:pt>
                <c:pt idx="7039">
                  <c:v>7040.0</c:v>
                </c:pt>
                <c:pt idx="7040">
                  <c:v>7041.0</c:v>
                </c:pt>
                <c:pt idx="7041">
                  <c:v>7042.0</c:v>
                </c:pt>
                <c:pt idx="7042">
                  <c:v>7043.0</c:v>
                </c:pt>
                <c:pt idx="7043">
                  <c:v>7044.0</c:v>
                </c:pt>
                <c:pt idx="7044">
                  <c:v>7045.0</c:v>
                </c:pt>
                <c:pt idx="7045">
                  <c:v>7046.0</c:v>
                </c:pt>
                <c:pt idx="7046">
                  <c:v>7047.0</c:v>
                </c:pt>
                <c:pt idx="7047">
                  <c:v>7048.0</c:v>
                </c:pt>
                <c:pt idx="7048">
                  <c:v>7049.0</c:v>
                </c:pt>
                <c:pt idx="7049">
                  <c:v>7050.0</c:v>
                </c:pt>
                <c:pt idx="7050">
                  <c:v>7051.0</c:v>
                </c:pt>
                <c:pt idx="7051">
                  <c:v>7052.0</c:v>
                </c:pt>
                <c:pt idx="7052">
                  <c:v>7053.0</c:v>
                </c:pt>
                <c:pt idx="7053">
                  <c:v>7054.0</c:v>
                </c:pt>
                <c:pt idx="7054">
                  <c:v>7055.0</c:v>
                </c:pt>
                <c:pt idx="7055">
                  <c:v>7056.0</c:v>
                </c:pt>
                <c:pt idx="7056">
                  <c:v>7057.0</c:v>
                </c:pt>
                <c:pt idx="7057">
                  <c:v>7058.0</c:v>
                </c:pt>
                <c:pt idx="7058">
                  <c:v>7059.0</c:v>
                </c:pt>
                <c:pt idx="7059">
                  <c:v>7060.0</c:v>
                </c:pt>
                <c:pt idx="7060">
                  <c:v>7061.0</c:v>
                </c:pt>
                <c:pt idx="7061">
                  <c:v>7062.0</c:v>
                </c:pt>
                <c:pt idx="7062">
                  <c:v>7063.0</c:v>
                </c:pt>
                <c:pt idx="7063">
                  <c:v>7064.0</c:v>
                </c:pt>
                <c:pt idx="7064">
                  <c:v>7065.0</c:v>
                </c:pt>
                <c:pt idx="7065">
                  <c:v>7066.0</c:v>
                </c:pt>
                <c:pt idx="7066">
                  <c:v>7067.0</c:v>
                </c:pt>
                <c:pt idx="7067">
                  <c:v>7068.0</c:v>
                </c:pt>
                <c:pt idx="7068">
                  <c:v>7069.0</c:v>
                </c:pt>
                <c:pt idx="7069">
                  <c:v>7070.0</c:v>
                </c:pt>
                <c:pt idx="7070">
                  <c:v>7071.0</c:v>
                </c:pt>
                <c:pt idx="7071">
                  <c:v>7072.0</c:v>
                </c:pt>
                <c:pt idx="7072">
                  <c:v>7073.0</c:v>
                </c:pt>
                <c:pt idx="7073">
                  <c:v>7074.0</c:v>
                </c:pt>
                <c:pt idx="7074">
                  <c:v>7075.0</c:v>
                </c:pt>
                <c:pt idx="7075">
                  <c:v>7076.0</c:v>
                </c:pt>
                <c:pt idx="7076">
                  <c:v>7077.0</c:v>
                </c:pt>
                <c:pt idx="7077">
                  <c:v>7078.0</c:v>
                </c:pt>
                <c:pt idx="7078">
                  <c:v>7079.0</c:v>
                </c:pt>
                <c:pt idx="7079">
                  <c:v>7080.0</c:v>
                </c:pt>
                <c:pt idx="7080">
                  <c:v>7081.0</c:v>
                </c:pt>
                <c:pt idx="7081">
                  <c:v>7082.0</c:v>
                </c:pt>
                <c:pt idx="7082">
                  <c:v>7083.0</c:v>
                </c:pt>
                <c:pt idx="7083">
                  <c:v>7084.0</c:v>
                </c:pt>
                <c:pt idx="7084">
                  <c:v>7085.0</c:v>
                </c:pt>
                <c:pt idx="7085">
                  <c:v>7086.0</c:v>
                </c:pt>
                <c:pt idx="7086">
                  <c:v>7087.0</c:v>
                </c:pt>
                <c:pt idx="7087">
                  <c:v>7088.0</c:v>
                </c:pt>
                <c:pt idx="7088">
                  <c:v>7089.0</c:v>
                </c:pt>
                <c:pt idx="7089">
                  <c:v>7090.0</c:v>
                </c:pt>
                <c:pt idx="7090">
                  <c:v>7091.0</c:v>
                </c:pt>
                <c:pt idx="7091">
                  <c:v>7092.0</c:v>
                </c:pt>
                <c:pt idx="7092">
                  <c:v>7093.0</c:v>
                </c:pt>
                <c:pt idx="7093">
                  <c:v>7094.0</c:v>
                </c:pt>
                <c:pt idx="7094">
                  <c:v>7095.0</c:v>
                </c:pt>
                <c:pt idx="7095">
                  <c:v>7096.0</c:v>
                </c:pt>
                <c:pt idx="7096">
                  <c:v>7097.0</c:v>
                </c:pt>
                <c:pt idx="7097">
                  <c:v>7098.0</c:v>
                </c:pt>
                <c:pt idx="7098">
                  <c:v>7099.0</c:v>
                </c:pt>
                <c:pt idx="7099">
                  <c:v>7100.0</c:v>
                </c:pt>
                <c:pt idx="7100">
                  <c:v>7101.0</c:v>
                </c:pt>
                <c:pt idx="7101">
                  <c:v>7102.0</c:v>
                </c:pt>
                <c:pt idx="7102">
                  <c:v>7103.0</c:v>
                </c:pt>
                <c:pt idx="7103">
                  <c:v>7104.0</c:v>
                </c:pt>
                <c:pt idx="7104">
                  <c:v>7105.0</c:v>
                </c:pt>
                <c:pt idx="7105">
                  <c:v>7106.0</c:v>
                </c:pt>
                <c:pt idx="7106">
                  <c:v>7107.0</c:v>
                </c:pt>
                <c:pt idx="7107">
                  <c:v>7108.0</c:v>
                </c:pt>
                <c:pt idx="7108">
                  <c:v>7109.0</c:v>
                </c:pt>
                <c:pt idx="7109">
                  <c:v>7110.0</c:v>
                </c:pt>
                <c:pt idx="7110">
                  <c:v>7111.0</c:v>
                </c:pt>
                <c:pt idx="7111">
                  <c:v>7112.0</c:v>
                </c:pt>
                <c:pt idx="7112">
                  <c:v>7113.0</c:v>
                </c:pt>
                <c:pt idx="7113">
                  <c:v>7114.0</c:v>
                </c:pt>
                <c:pt idx="7114">
                  <c:v>7115.0</c:v>
                </c:pt>
                <c:pt idx="7115">
                  <c:v>7116.0</c:v>
                </c:pt>
                <c:pt idx="7116">
                  <c:v>7117.0</c:v>
                </c:pt>
                <c:pt idx="7117">
                  <c:v>7118.0</c:v>
                </c:pt>
                <c:pt idx="7118">
                  <c:v>7119.0</c:v>
                </c:pt>
                <c:pt idx="7119">
                  <c:v>7120.0</c:v>
                </c:pt>
                <c:pt idx="7120">
                  <c:v>7121.0</c:v>
                </c:pt>
                <c:pt idx="7121">
                  <c:v>7122.0</c:v>
                </c:pt>
                <c:pt idx="7122">
                  <c:v>7123.0</c:v>
                </c:pt>
                <c:pt idx="7123">
                  <c:v>7124.0</c:v>
                </c:pt>
                <c:pt idx="7124">
                  <c:v>7125.0</c:v>
                </c:pt>
                <c:pt idx="7125">
                  <c:v>7126.0</c:v>
                </c:pt>
                <c:pt idx="7126">
                  <c:v>7127.0</c:v>
                </c:pt>
                <c:pt idx="7127">
                  <c:v>7128.0</c:v>
                </c:pt>
                <c:pt idx="7128">
                  <c:v>7129.0</c:v>
                </c:pt>
                <c:pt idx="7129">
                  <c:v>7130.0</c:v>
                </c:pt>
                <c:pt idx="7130">
                  <c:v>7131.0</c:v>
                </c:pt>
                <c:pt idx="7131">
                  <c:v>7132.0</c:v>
                </c:pt>
                <c:pt idx="7132">
                  <c:v>7133.0</c:v>
                </c:pt>
                <c:pt idx="7133">
                  <c:v>7134.0</c:v>
                </c:pt>
                <c:pt idx="7134">
                  <c:v>7135.0</c:v>
                </c:pt>
                <c:pt idx="7135">
                  <c:v>7136.0</c:v>
                </c:pt>
                <c:pt idx="7136">
                  <c:v>7137.0</c:v>
                </c:pt>
                <c:pt idx="7137">
                  <c:v>7138.0</c:v>
                </c:pt>
                <c:pt idx="7138">
                  <c:v>7139.0</c:v>
                </c:pt>
                <c:pt idx="7139">
                  <c:v>7140.0</c:v>
                </c:pt>
                <c:pt idx="7140">
                  <c:v>7141.0</c:v>
                </c:pt>
                <c:pt idx="7141">
                  <c:v>7142.0</c:v>
                </c:pt>
                <c:pt idx="7142">
                  <c:v>7143.0</c:v>
                </c:pt>
                <c:pt idx="7143">
                  <c:v>7144.0</c:v>
                </c:pt>
                <c:pt idx="7144">
                  <c:v>7145.0</c:v>
                </c:pt>
                <c:pt idx="7145">
                  <c:v>7146.0</c:v>
                </c:pt>
                <c:pt idx="7146">
                  <c:v>7147.0</c:v>
                </c:pt>
                <c:pt idx="7147">
                  <c:v>7148.0</c:v>
                </c:pt>
                <c:pt idx="7148">
                  <c:v>7149.0</c:v>
                </c:pt>
                <c:pt idx="7149">
                  <c:v>7150.0</c:v>
                </c:pt>
                <c:pt idx="7150">
                  <c:v>7151.0</c:v>
                </c:pt>
                <c:pt idx="7151">
                  <c:v>7152.0</c:v>
                </c:pt>
                <c:pt idx="7152">
                  <c:v>7153.0</c:v>
                </c:pt>
                <c:pt idx="7153">
                  <c:v>7154.0</c:v>
                </c:pt>
                <c:pt idx="7154">
                  <c:v>7155.0</c:v>
                </c:pt>
                <c:pt idx="7155">
                  <c:v>7156.0</c:v>
                </c:pt>
                <c:pt idx="7156">
                  <c:v>7157.0</c:v>
                </c:pt>
                <c:pt idx="7157">
                  <c:v>7158.0</c:v>
                </c:pt>
                <c:pt idx="7158">
                  <c:v>7159.0</c:v>
                </c:pt>
                <c:pt idx="7159">
                  <c:v>7160.0</c:v>
                </c:pt>
                <c:pt idx="7160">
                  <c:v>7161.0</c:v>
                </c:pt>
                <c:pt idx="7161">
                  <c:v>7162.0</c:v>
                </c:pt>
                <c:pt idx="7162">
                  <c:v>7163.0</c:v>
                </c:pt>
                <c:pt idx="7163">
                  <c:v>7164.0</c:v>
                </c:pt>
                <c:pt idx="7164">
                  <c:v>7165.0</c:v>
                </c:pt>
                <c:pt idx="7165">
                  <c:v>7166.0</c:v>
                </c:pt>
                <c:pt idx="7166">
                  <c:v>7167.0</c:v>
                </c:pt>
                <c:pt idx="7167">
                  <c:v>7168.0</c:v>
                </c:pt>
                <c:pt idx="7168">
                  <c:v>7169.0</c:v>
                </c:pt>
                <c:pt idx="7169">
                  <c:v>7170.0</c:v>
                </c:pt>
                <c:pt idx="7170">
                  <c:v>7171.0</c:v>
                </c:pt>
                <c:pt idx="7171">
                  <c:v>7172.0</c:v>
                </c:pt>
                <c:pt idx="7172">
                  <c:v>7173.0</c:v>
                </c:pt>
                <c:pt idx="7173">
                  <c:v>7174.0</c:v>
                </c:pt>
                <c:pt idx="7174">
                  <c:v>7175.0</c:v>
                </c:pt>
                <c:pt idx="7175">
                  <c:v>7176.0</c:v>
                </c:pt>
                <c:pt idx="7176">
                  <c:v>7177.0</c:v>
                </c:pt>
                <c:pt idx="7177">
                  <c:v>7178.0</c:v>
                </c:pt>
                <c:pt idx="7178">
                  <c:v>7179.0</c:v>
                </c:pt>
                <c:pt idx="7179">
                  <c:v>7180.0</c:v>
                </c:pt>
                <c:pt idx="7180">
                  <c:v>7181.0</c:v>
                </c:pt>
                <c:pt idx="7181">
                  <c:v>7182.0</c:v>
                </c:pt>
                <c:pt idx="7182">
                  <c:v>7183.0</c:v>
                </c:pt>
                <c:pt idx="7183">
                  <c:v>7184.0</c:v>
                </c:pt>
                <c:pt idx="7184">
                  <c:v>7185.0</c:v>
                </c:pt>
                <c:pt idx="7185">
                  <c:v>7186.0</c:v>
                </c:pt>
                <c:pt idx="7186">
                  <c:v>7187.0</c:v>
                </c:pt>
                <c:pt idx="7187">
                  <c:v>7188.0</c:v>
                </c:pt>
                <c:pt idx="7188">
                  <c:v>7189.0</c:v>
                </c:pt>
                <c:pt idx="7189">
                  <c:v>7190.0</c:v>
                </c:pt>
                <c:pt idx="7190">
                  <c:v>7191.0</c:v>
                </c:pt>
                <c:pt idx="7191">
                  <c:v>7192.0</c:v>
                </c:pt>
                <c:pt idx="7192">
                  <c:v>7193.0</c:v>
                </c:pt>
                <c:pt idx="7193">
                  <c:v>7194.0</c:v>
                </c:pt>
                <c:pt idx="7194">
                  <c:v>7195.0</c:v>
                </c:pt>
                <c:pt idx="7195">
                  <c:v>7196.0</c:v>
                </c:pt>
                <c:pt idx="7196">
                  <c:v>7197.0</c:v>
                </c:pt>
                <c:pt idx="7197">
                  <c:v>7198.0</c:v>
                </c:pt>
                <c:pt idx="7198">
                  <c:v>7199.0</c:v>
                </c:pt>
                <c:pt idx="7199">
                  <c:v>7200.0</c:v>
                </c:pt>
                <c:pt idx="7200">
                  <c:v>7201.0</c:v>
                </c:pt>
                <c:pt idx="7201">
                  <c:v>7202.0</c:v>
                </c:pt>
                <c:pt idx="7202">
                  <c:v>7203.0</c:v>
                </c:pt>
                <c:pt idx="7203">
                  <c:v>7204.0</c:v>
                </c:pt>
                <c:pt idx="7204">
                  <c:v>7205.0</c:v>
                </c:pt>
                <c:pt idx="7205">
                  <c:v>7206.0</c:v>
                </c:pt>
                <c:pt idx="7206">
                  <c:v>7207.0</c:v>
                </c:pt>
                <c:pt idx="7207">
                  <c:v>7208.0</c:v>
                </c:pt>
                <c:pt idx="7208">
                  <c:v>7209.0</c:v>
                </c:pt>
                <c:pt idx="7209">
                  <c:v>7210.0</c:v>
                </c:pt>
                <c:pt idx="7210">
                  <c:v>7211.0</c:v>
                </c:pt>
                <c:pt idx="7211">
                  <c:v>7212.0</c:v>
                </c:pt>
                <c:pt idx="7212">
                  <c:v>7213.0</c:v>
                </c:pt>
                <c:pt idx="7213">
                  <c:v>7214.0</c:v>
                </c:pt>
                <c:pt idx="7214">
                  <c:v>7215.0</c:v>
                </c:pt>
                <c:pt idx="7215">
                  <c:v>7216.0</c:v>
                </c:pt>
                <c:pt idx="7216">
                  <c:v>7217.0</c:v>
                </c:pt>
                <c:pt idx="7217">
                  <c:v>7218.0</c:v>
                </c:pt>
                <c:pt idx="7218">
                  <c:v>7219.0</c:v>
                </c:pt>
                <c:pt idx="7219">
                  <c:v>7220.0</c:v>
                </c:pt>
                <c:pt idx="7220">
                  <c:v>7221.0</c:v>
                </c:pt>
                <c:pt idx="7221">
                  <c:v>7222.0</c:v>
                </c:pt>
                <c:pt idx="7222">
                  <c:v>7223.0</c:v>
                </c:pt>
                <c:pt idx="7223">
                  <c:v>7224.0</c:v>
                </c:pt>
                <c:pt idx="7224">
                  <c:v>7225.0</c:v>
                </c:pt>
                <c:pt idx="7225">
                  <c:v>7226.0</c:v>
                </c:pt>
                <c:pt idx="7226">
                  <c:v>7227.0</c:v>
                </c:pt>
                <c:pt idx="7227">
                  <c:v>7228.0</c:v>
                </c:pt>
                <c:pt idx="7228">
                  <c:v>7229.0</c:v>
                </c:pt>
                <c:pt idx="7229">
                  <c:v>7230.0</c:v>
                </c:pt>
                <c:pt idx="7230">
                  <c:v>7231.0</c:v>
                </c:pt>
                <c:pt idx="7231">
                  <c:v>7232.0</c:v>
                </c:pt>
                <c:pt idx="7232">
                  <c:v>7233.0</c:v>
                </c:pt>
                <c:pt idx="7233">
                  <c:v>7234.0</c:v>
                </c:pt>
                <c:pt idx="7234">
                  <c:v>7235.0</c:v>
                </c:pt>
                <c:pt idx="7235">
                  <c:v>7236.0</c:v>
                </c:pt>
                <c:pt idx="7236">
                  <c:v>7237.0</c:v>
                </c:pt>
                <c:pt idx="7237">
                  <c:v>7238.0</c:v>
                </c:pt>
                <c:pt idx="7238">
                  <c:v>7239.0</c:v>
                </c:pt>
                <c:pt idx="7239">
                  <c:v>7240.0</c:v>
                </c:pt>
                <c:pt idx="7240">
                  <c:v>7241.0</c:v>
                </c:pt>
                <c:pt idx="7241">
                  <c:v>7242.0</c:v>
                </c:pt>
                <c:pt idx="7242">
                  <c:v>7243.0</c:v>
                </c:pt>
              </c:numCache>
            </c:numRef>
          </c:xVal>
          <c:yVal>
            <c:numRef>
              <c:f>Foglio1!$H$2:$H$7993</c:f>
              <c:numCache>
                <c:formatCode>General</c:formatCode>
                <c:ptCount val="7992"/>
                <c:pt idx="0">
                  <c:v>0.021696</c:v>
                </c:pt>
                <c:pt idx="1">
                  <c:v>0.028828</c:v>
                </c:pt>
                <c:pt idx="2">
                  <c:v>0.029061</c:v>
                </c:pt>
                <c:pt idx="3">
                  <c:v>0.025556</c:v>
                </c:pt>
                <c:pt idx="4">
                  <c:v>0.021404</c:v>
                </c:pt>
                <c:pt idx="5">
                  <c:v>0.015863</c:v>
                </c:pt>
                <c:pt idx="6">
                  <c:v>0.0048491</c:v>
                </c:pt>
                <c:pt idx="7">
                  <c:v>-0.004928</c:v>
                </c:pt>
                <c:pt idx="8">
                  <c:v>-0.0078286</c:v>
                </c:pt>
                <c:pt idx="9" formatCode="0.00E+00">
                  <c:v>-0.0087598</c:v>
                </c:pt>
                <c:pt idx="10">
                  <c:v>-0.0086929</c:v>
                </c:pt>
                <c:pt idx="11">
                  <c:v>-0.0072488</c:v>
                </c:pt>
                <c:pt idx="12">
                  <c:v>-0.0055439</c:v>
                </c:pt>
                <c:pt idx="13">
                  <c:v>-0.0033498</c:v>
                </c:pt>
                <c:pt idx="14">
                  <c:v>-0.0010823</c:v>
                </c:pt>
                <c:pt idx="15">
                  <c:v>-0.00059634</c:v>
                </c:pt>
                <c:pt idx="16">
                  <c:v>-0.0022774</c:v>
                </c:pt>
                <c:pt idx="17">
                  <c:v>-0.0047723</c:v>
                </c:pt>
                <c:pt idx="18">
                  <c:v>-0.0053716</c:v>
                </c:pt>
                <c:pt idx="19">
                  <c:v>-0.0022377</c:v>
                </c:pt>
                <c:pt idx="20">
                  <c:v>0.0050418</c:v>
                </c:pt>
                <c:pt idx="21">
                  <c:v>0.016667</c:v>
                </c:pt>
                <c:pt idx="22">
                  <c:v>0.024149</c:v>
                </c:pt>
                <c:pt idx="23">
                  <c:v>0.016805</c:v>
                </c:pt>
                <c:pt idx="24">
                  <c:v>-0.0018826</c:v>
                </c:pt>
                <c:pt idx="25">
                  <c:v>-0.0099006</c:v>
                </c:pt>
                <c:pt idx="26">
                  <c:v>-0.0083553</c:v>
                </c:pt>
                <c:pt idx="27">
                  <c:v>-0.0089591</c:v>
                </c:pt>
                <c:pt idx="28">
                  <c:v>-0.010517</c:v>
                </c:pt>
                <c:pt idx="29">
                  <c:v>-0.0095403</c:v>
                </c:pt>
                <c:pt idx="30">
                  <c:v>-0.0060574</c:v>
                </c:pt>
                <c:pt idx="31">
                  <c:v>-0.0012529</c:v>
                </c:pt>
                <c:pt idx="32">
                  <c:v>0.00198</c:v>
                </c:pt>
                <c:pt idx="33">
                  <c:v>-0.00097927</c:v>
                </c:pt>
                <c:pt idx="34">
                  <c:v>-0.012455</c:v>
                </c:pt>
                <c:pt idx="35">
                  <c:v>-0.023086</c:v>
                </c:pt>
                <c:pt idx="36">
                  <c:v>-0.025297</c:v>
                </c:pt>
                <c:pt idx="37">
                  <c:v>-0.023403</c:v>
                </c:pt>
                <c:pt idx="38">
                  <c:v>-0.019355</c:v>
                </c:pt>
                <c:pt idx="39">
                  <c:v>-0.013773</c:v>
                </c:pt>
                <c:pt idx="40">
                  <c:v>-0.0082978</c:v>
                </c:pt>
                <c:pt idx="41">
                  <c:v>0.001555</c:v>
                </c:pt>
                <c:pt idx="42">
                  <c:v>0.017829</c:v>
                </c:pt>
                <c:pt idx="43">
                  <c:v>0.025964</c:v>
                </c:pt>
                <c:pt idx="44">
                  <c:v>0.027907</c:v>
                </c:pt>
                <c:pt idx="45">
                  <c:v>0.030359</c:v>
                </c:pt>
                <c:pt idx="46">
                  <c:v>0.029707</c:v>
                </c:pt>
                <c:pt idx="47">
                  <c:v>0.022243</c:v>
                </c:pt>
                <c:pt idx="48">
                  <c:v>0.012166</c:v>
                </c:pt>
                <c:pt idx="49">
                  <c:v>0.0076159</c:v>
                </c:pt>
                <c:pt idx="50">
                  <c:v>0.0064514</c:v>
                </c:pt>
                <c:pt idx="51">
                  <c:v>0.0039342</c:v>
                </c:pt>
                <c:pt idx="52">
                  <c:v>0.00062593</c:v>
                </c:pt>
                <c:pt idx="53">
                  <c:v>0.00015614</c:v>
                </c:pt>
                <c:pt idx="54">
                  <c:v>0.0040566</c:v>
                </c:pt>
                <c:pt idx="55">
                  <c:v>0.01065</c:v>
                </c:pt>
                <c:pt idx="56">
                  <c:v>0.018031</c:v>
                </c:pt>
                <c:pt idx="57">
                  <c:v>0.025579</c:v>
                </c:pt>
                <c:pt idx="58">
                  <c:v>0.02987</c:v>
                </c:pt>
                <c:pt idx="59">
                  <c:v>0.022963</c:v>
                </c:pt>
                <c:pt idx="60">
                  <c:v>0.0081356</c:v>
                </c:pt>
                <c:pt idx="61">
                  <c:v>0.0027469</c:v>
                </c:pt>
                <c:pt idx="62">
                  <c:v>0.00050064</c:v>
                </c:pt>
                <c:pt idx="63">
                  <c:v>-0.0056816</c:v>
                </c:pt>
                <c:pt idx="64">
                  <c:v>-0.011089</c:v>
                </c:pt>
                <c:pt idx="65">
                  <c:v>-0.015655</c:v>
                </c:pt>
                <c:pt idx="66">
                  <c:v>-0.021695</c:v>
                </c:pt>
                <c:pt idx="67">
                  <c:v>-0.02633</c:v>
                </c:pt>
                <c:pt idx="68">
                  <c:v>-0.02708</c:v>
                </c:pt>
                <c:pt idx="69">
                  <c:v>-0.02063</c:v>
                </c:pt>
                <c:pt idx="70">
                  <c:v>0.00049386</c:v>
                </c:pt>
                <c:pt idx="71">
                  <c:v>0.026832</c:v>
                </c:pt>
                <c:pt idx="72">
                  <c:v>0.045007</c:v>
                </c:pt>
                <c:pt idx="73">
                  <c:v>0.051271</c:v>
                </c:pt>
                <c:pt idx="74">
                  <c:v>0.037692</c:v>
                </c:pt>
                <c:pt idx="75">
                  <c:v>0.0078108</c:v>
                </c:pt>
                <c:pt idx="76">
                  <c:v>-0.011445</c:v>
                </c:pt>
                <c:pt idx="77">
                  <c:v>-0.011232</c:v>
                </c:pt>
                <c:pt idx="78">
                  <c:v>-0.011438</c:v>
                </c:pt>
                <c:pt idx="79">
                  <c:v>-0.022289</c:v>
                </c:pt>
                <c:pt idx="80">
                  <c:v>-0.032015</c:v>
                </c:pt>
                <c:pt idx="81" formatCode="0.00E+00">
                  <c:v>-0.031126</c:v>
                </c:pt>
                <c:pt idx="82">
                  <c:v>-0.025799</c:v>
                </c:pt>
                <c:pt idx="83">
                  <c:v>-0.014118</c:v>
                </c:pt>
                <c:pt idx="84">
                  <c:v>0.012382</c:v>
                </c:pt>
                <c:pt idx="85">
                  <c:v>0.02591</c:v>
                </c:pt>
                <c:pt idx="86">
                  <c:v>0.011812</c:v>
                </c:pt>
                <c:pt idx="87">
                  <c:v>-0.00907</c:v>
                </c:pt>
                <c:pt idx="88">
                  <c:v>-0.01602</c:v>
                </c:pt>
                <c:pt idx="89">
                  <c:v>-0.018959</c:v>
                </c:pt>
                <c:pt idx="90">
                  <c:v>-0.023471</c:v>
                </c:pt>
                <c:pt idx="91">
                  <c:v>-0.023885</c:v>
                </c:pt>
                <c:pt idx="92">
                  <c:v>-0.02013</c:v>
                </c:pt>
                <c:pt idx="93">
                  <c:v>-0.013492</c:v>
                </c:pt>
                <c:pt idx="94">
                  <c:v>-0.0050294</c:v>
                </c:pt>
                <c:pt idx="95">
                  <c:v>0.0027281</c:v>
                </c:pt>
                <c:pt idx="96">
                  <c:v>0.011878</c:v>
                </c:pt>
                <c:pt idx="97">
                  <c:v>0.023056</c:v>
                </c:pt>
                <c:pt idx="98">
                  <c:v>0.029798</c:v>
                </c:pt>
                <c:pt idx="99">
                  <c:v>0.032323</c:v>
                </c:pt>
                <c:pt idx="100">
                  <c:v>0.035181</c:v>
                </c:pt>
                <c:pt idx="101">
                  <c:v>0.037179</c:v>
                </c:pt>
                <c:pt idx="102">
                  <c:v>0.03476</c:v>
                </c:pt>
                <c:pt idx="103">
                  <c:v>0.027066</c:v>
                </c:pt>
                <c:pt idx="104">
                  <c:v>0.013133</c:v>
                </c:pt>
                <c:pt idx="105">
                  <c:v>-0.0013575</c:v>
                </c:pt>
                <c:pt idx="106">
                  <c:v>-0.007567</c:v>
                </c:pt>
                <c:pt idx="107">
                  <c:v>-0.0092696</c:v>
                </c:pt>
                <c:pt idx="108">
                  <c:v>-0.0084883</c:v>
                </c:pt>
                <c:pt idx="109">
                  <c:v>-0.0069533</c:v>
                </c:pt>
                <c:pt idx="110">
                  <c:v>-0.0070019</c:v>
                </c:pt>
                <c:pt idx="111">
                  <c:v>-0.0060637</c:v>
                </c:pt>
                <c:pt idx="112">
                  <c:v>-0.0057321</c:v>
                </c:pt>
                <c:pt idx="113">
                  <c:v>-0.0084878</c:v>
                </c:pt>
                <c:pt idx="114">
                  <c:v>-0.0092292</c:v>
                </c:pt>
                <c:pt idx="115">
                  <c:v>-0.0021373</c:v>
                </c:pt>
                <c:pt idx="116">
                  <c:v>0.0065831</c:v>
                </c:pt>
                <c:pt idx="117">
                  <c:v>0.005364</c:v>
                </c:pt>
                <c:pt idx="118">
                  <c:v>-0.0033488</c:v>
                </c:pt>
                <c:pt idx="119">
                  <c:v>-0.011793</c:v>
                </c:pt>
                <c:pt idx="120">
                  <c:v>-0.018659</c:v>
                </c:pt>
                <c:pt idx="121">
                  <c:v>-0.024048</c:v>
                </c:pt>
                <c:pt idx="122">
                  <c:v>-0.024387</c:v>
                </c:pt>
                <c:pt idx="123">
                  <c:v>-0.0087195</c:v>
                </c:pt>
                <c:pt idx="124">
                  <c:v>0.019038</c:v>
                </c:pt>
                <c:pt idx="125">
                  <c:v>0.026645</c:v>
                </c:pt>
                <c:pt idx="126">
                  <c:v>0.022985</c:v>
                </c:pt>
                <c:pt idx="127">
                  <c:v>0.020063</c:v>
                </c:pt>
                <c:pt idx="128">
                  <c:v>0.012338</c:v>
                </c:pt>
                <c:pt idx="129">
                  <c:v>-0.0077339</c:v>
                </c:pt>
                <c:pt idx="130">
                  <c:v>-0.024098</c:v>
                </c:pt>
                <c:pt idx="131">
                  <c:v>-0.025841</c:v>
                </c:pt>
                <c:pt idx="132">
                  <c:v>-0.028332</c:v>
                </c:pt>
                <c:pt idx="133">
                  <c:v>-0.035219</c:v>
                </c:pt>
                <c:pt idx="134">
                  <c:v>-0.041903</c:v>
                </c:pt>
                <c:pt idx="135">
                  <c:v>-0.045741</c:v>
                </c:pt>
                <c:pt idx="136">
                  <c:v>-0.04104</c:v>
                </c:pt>
                <c:pt idx="137">
                  <c:v>-0.01933</c:v>
                </c:pt>
                <c:pt idx="138">
                  <c:v>0.0096726</c:v>
                </c:pt>
                <c:pt idx="139">
                  <c:v>0.0316</c:v>
                </c:pt>
                <c:pt idx="140">
                  <c:v>0.037062</c:v>
                </c:pt>
                <c:pt idx="141">
                  <c:v>0.030742</c:v>
                </c:pt>
                <c:pt idx="142">
                  <c:v>0.022353</c:v>
                </c:pt>
                <c:pt idx="143">
                  <c:v>0.023968</c:v>
                </c:pt>
                <c:pt idx="144">
                  <c:v>0.040245</c:v>
                </c:pt>
                <c:pt idx="145">
                  <c:v>0.056816</c:v>
                </c:pt>
                <c:pt idx="146">
                  <c:v>0.044238</c:v>
                </c:pt>
                <c:pt idx="147">
                  <c:v>0.0078628</c:v>
                </c:pt>
                <c:pt idx="148">
                  <c:v>-0.018892</c:v>
                </c:pt>
                <c:pt idx="149">
                  <c:v>-0.020148</c:v>
                </c:pt>
                <c:pt idx="150">
                  <c:v>-0.010903</c:v>
                </c:pt>
                <c:pt idx="151">
                  <c:v>0.00012288</c:v>
                </c:pt>
                <c:pt idx="152">
                  <c:v>0.0089215</c:v>
                </c:pt>
                <c:pt idx="153">
                  <c:v>0.0078112</c:v>
                </c:pt>
                <c:pt idx="154">
                  <c:v>0.0011769</c:v>
                </c:pt>
                <c:pt idx="155">
                  <c:v>0.0039445</c:v>
                </c:pt>
                <c:pt idx="156">
                  <c:v>0.013333</c:v>
                </c:pt>
                <c:pt idx="157">
                  <c:v>0.017561</c:v>
                </c:pt>
                <c:pt idx="158">
                  <c:v>0.01984</c:v>
                </c:pt>
                <c:pt idx="159">
                  <c:v>0.022742</c:v>
                </c:pt>
                <c:pt idx="160">
                  <c:v>0.014842</c:v>
                </c:pt>
                <c:pt idx="161">
                  <c:v>-0.0001603</c:v>
                </c:pt>
                <c:pt idx="162" formatCode="0.00E+00">
                  <c:v>-0.0040756</c:v>
                </c:pt>
                <c:pt idx="163">
                  <c:v>-0.0041199</c:v>
                </c:pt>
                <c:pt idx="164">
                  <c:v>-0.0065424</c:v>
                </c:pt>
                <c:pt idx="165">
                  <c:v>-0.0092052</c:v>
                </c:pt>
                <c:pt idx="166">
                  <c:v>-0.015092</c:v>
                </c:pt>
                <c:pt idx="167">
                  <c:v>-0.022847</c:v>
                </c:pt>
                <c:pt idx="168">
                  <c:v>-0.023067</c:v>
                </c:pt>
                <c:pt idx="169">
                  <c:v>-0.012412</c:v>
                </c:pt>
                <c:pt idx="170">
                  <c:v>0.0040143</c:v>
                </c:pt>
                <c:pt idx="171">
                  <c:v>0.013574</c:v>
                </c:pt>
                <c:pt idx="172">
                  <c:v>0.011355</c:v>
                </c:pt>
                <c:pt idx="173">
                  <c:v>0.0045423</c:v>
                </c:pt>
                <c:pt idx="174">
                  <c:v>0.0069818</c:v>
                </c:pt>
                <c:pt idx="175">
                  <c:v>0.018269</c:v>
                </c:pt>
                <c:pt idx="176">
                  <c:v>0.02484</c:v>
                </c:pt>
                <c:pt idx="177">
                  <c:v>0.022917</c:v>
                </c:pt>
                <c:pt idx="178">
                  <c:v>0.014927</c:v>
                </c:pt>
                <c:pt idx="179">
                  <c:v>-0.0031614</c:v>
                </c:pt>
                <c:pt idx="180">
                  <c:v>-0.014613</c:v>
                </c:pt>
                <c:pt idx="181">
                  <c:v>-0.013867</c:v>
                </c:pt>
                <c:pt idx="182">
                  <c:v>-0.01254</c:v>
                </c:pt>
                <c:pt idx="183">
                  <c:v>-0.015062</c:v>
                </c:pt>
                <c:pt idx="184">
                  <c:v>-0.020723</c:v>
                </c:pt>
                <c:pt idx="185">
                  <c:v>-0.026379</c:v>
                </c:pt>
                <c:pt idx="186">
                  <c:v>-0.029642</c:v>
                </c:pt>
                <c:pt idx="187">
                  <c:v>-0.030004</c:v>
                </c:pt>
                <c:pt idx="188">
                  <c:v>-0.026893</c:v>
                </c:pt>
                <c:pt idx="189">
                  <c:v>-0.021708</c:v>
                </c:pt>
                <c:pt idx="190">
                  <c:v>-0.015613</c:v>
                </c:pt>
                <c:pt idx="191">
                  <c:v>-0.0038304</c:v>
                </c:pt>
                <c:pt idx="192">
                  <c:v>0.018387</c:v>
                </c:pt>
                <c:pt idx="193">
                  <c:v>0.031459</c:v>
                </c:pt>
                <c:pt idx="194">
                  <c:v>0.034869</c:v>
                </c:pt>
                <c:pt idx="195">
                  <c:v>0.035616</c:v>
                </c:pt>
                <c:pt idx="196">
                  <c:v>0.02893</c:v>
                </c:pt>
                <c:pt idx="197">
                  <c:v>0.023657</c:v>
                </c:pt>
                <c:pt idx="198">
                  <c:v>0.027124</c:v>
                </c:pt>
                <c:pt idx="199">
                  <c:v>0.027394</c:v>
                </c:pt>
                <c:pt idx="200">
                  <c:v>0.018287</c:v>
                </c:pt>
                <c:pt idx="201">
                  <c:v>0.016759</c:v>
                </c:pt>
                <c:pt idx="202">
                  <c:v>0.026969</c:v>
                </c:pt>
                <c:pt idx="203">
                  <c:v>0.031388</c:v>
                </c:pt>
                <c:pt idx="204">
                  <c:v>0.02766</c:v>
                </c:pt>
                <c:pt idx="205">
                  <c:v>0.023346</c:v>
                </c:pt>
                <c:pt idx="206">
                  <c:v>0.015334</c:v>
                </c:pt>
                <c:pt idx="207">
                  <c:v>-0.0074438</c:v>
                </c:pt>
                <c:pt idx="208">
                  <c:v>-0.037786</c:v>
                </c:pt>
                <c:pt idx="209">
                  <c:v>-0.062217</c:v>
                </c:pt>
                <c:pt idx="210">
                  <c:v>-0.066073</c:v>
                </c:pt>
                <c:pt idx="211">
                  <c:v>-0.045476</c:v>
                </c:pt>
                <c:pt idx="212">
                  <c:v>-0.022541</c:v>
                </c:pt>
                <c:pt idx="213">
                  <c:v>-0.016539</c:v>
                </c:pt>
                <c:pt idx="214">
                  <c:v>-0.018664</c:v>
                </c:pt>
                <c:pt idx="215">
                  <c:v>-0.02031</c:v>
                </c:pt>
                <c:pt idx="216">
                  <c:v>-0.021095</c:v>
                </c:pt>
                <c:pt idx="217">
                  <c:v>-0.017453</c:v>
                </c:pt>
                <c:pt idx="218">
                  <c:v>-0.0084204</c:v>
                </c:pt>
                <c:pt idx="219">
                  <c:v>-0.0047101</c:v>
                </c:pt>
                <c:pt idx="220">
                  <c:v>-0.013081</c:v>
                </c:pt>
                <c:pt idx="221">
                  <c:v>-0.032397</c:v>
                </c:pt>
                <c:pt idx="222">
                  <c:v>-0.05389</c:v>
                </c:pt>
                <c:pt idx="223">
                  <c:v>-0.070564</c:v>
                </c:pt>
                <c:pt idx="224">
                  <c:v>-0.07845</c:v>
                </c:pt>
                <c:pt idx="225">
                  <c:v>-0.079571</c:v>
                </c:pt>
                <c:pt idx="226">
                  <c:v>-0.075455</c:v>
                </c:pt>
                <c:pt idx="227">
                  <c:v>-0.068623</c:v>
                </c:pt>
                <c:pt idx="228">
                  <c:v>-0.062225</c:v>
                </c:pt>
                <c:pt idx="229">
                  <c:v>-0.058467</c:v>
                </c:pt>
                <c:pt idx="230">
                  <c:v>-0.059019</c:v>
                </c:pt>
                <c:pt idx="231">
                  <c:v>-0.063022</c:v>
                </c:pt>
                <c:pt idx="232">
                  <c:v>-0.067112</c:v>
                </c:pt>
                <c:pt idx="233">
                  <c:v>-0.067929</c:v>
                </c:pt>
                <c:pt idx="234">
                  <c:v>-0.062671</c:v>
                </c:pt>
                <c:pt idx="235">
                  <c:v>-0.052972</c:v>
                </c:pt>
                <c:pt idx="236">
                  <c:v>-0.04782</c:v>
                </c:pt>
                <c:pt idx="237">
                  <c:v>-0.058866</c:v>
                </c:pt>
                <c:pt idx="238">
                  <c:v>-0.080341</c:v>
                </c:pt>
                <c:pt idx="239">
                  <c:v>-0.092101</c:v>
                </c:pt>
                <c:pt idx="240">
                  <c:v>-0.096331</c:v>
                </c:pt>
                <c:pt idx="241">
                  <c:v>-0.10204</c:v>
                </c:pt>
                <c:pt idx="242">
                  <c:v>-0.10636</c:v>
                </c:pt>
                <c:pt idx="243">
                  <c:v>-0.10821</c:v>
                </c:pt>
                <c:pt idx="244">
                  <c:v>-0.11116</c:v>
                </c:pt>
                <c:pt idx="245">
                  <c:v>-0.11762</c:v>
                </c:pt>
                <c:pt idx="246">
                  <c:v>-0.12265</c:v>
                </c:pt>
                <c:pt idx="247">
                  <c:v>-0.11935</c:v>
                </c:pt>
                <c:pt idx="248">
                  <c:v>-0.099327</c:v>
                </c:pt>
                <c:pt idx="249">
                  <c:v>-0.071815</c:v>
                </c:pt>
                <c:pt idx="250">
                  <c:v>-0.045906</c:v>
                </c:pt>
                <c:pt idx="251">
                  <c:v>-0.021024</c:v>
                </c:pt>
                <c:pt idx="252">
                  <c:v>-0.0055154</c:v>
                </c:pt>
                <c:pt idx="253">
                  <c:v>0.012335</c:v>
                </c:pt>
                <c:pt idx="254">
                  <c:v>0.045036</c:v>
                </c:pt>
                <c:pt idx="255">
                  <c:v>0.077507</c:v>
                </c:pt>
                <c:pt idx="256">
                  <c:v>0.10745</c:v>
                </c:pt>
                <c:pt idx="257">
                  <c:v>0.13038</c:v>
                </c:pt>
                <c:pt idx="258">
                  <c:v>0.134</c:v>
                </c:pt>
                <c:pt idx="259">
                  <c:v>0.12682</c:v>
                </c:pt>
                <c:pt idx="260">
                  <c:v>0.11122</c:v>
                </c:pt>
                <c:pt idx="261">
                  <c:v>0.09042</c:v>
                </c:pt>
                <c:pt idx="262">
                  <c:v>0.072739</c:v>
                </c:pt>
                <c:pt idx="263">
                  <c:v>0.064037</c:v>
                </c:pt>
                <c:pt idx="264">
                  <c:v>0.053805</c:v>
                </c:pt>
                <c:pt idx="265">
                  <c:v>0.036844</c:v>
                </c:pt>
                <c:pt idx="266">
                  <c:v>0.035626</c:v>
                </c:pt>
                <c:pt idx="267">
                  <c:v>0.057339</c:v>
                </c:pt>
                <c:pt idx="268">
                  <c:v>0.081042</c:v>
                </c:pt>
                <c:pt idx="269">
                  <c:v>0.10183</c:v>
                </c:pt>
                <c:pt idx="270">
                  <c:v>0.11653</c:v>
                </c:pt>
                <c:pt idx="271">
                  <c:v>0.11696</c:v>
                </c:pt>
                <c:pt idx="272">
                  <c:v>0.10596</c:v>
                </c:pt>
                <c:pt idx="273">
                  <c:v>0.090559</c:v>
                </c:pt>
                <c:pt idx="274">
                  <c:v>0.074665</c:v>
                </c:pt>
                <c:pt idx="275">
                  <c:v>0.055606</c:v>
                </c:pt>
                <c:pt idx="276">
                  <c:v>0.039407</c:v>
                </c:pt>
                <c:pt idx="277">
                  <c:v>0.03144</c:v>
                </c:pt>
                <c:pt idx="278">
                  <c:v>0.026032</c:v>
                </c:pt>
                <c:pt idx="279">
                  <c:v>0.021758</c:v>
                </c:pt>
                <c:pt idx="280">
                  <c:v>0.018269</c:v>
                </c:pt>
                <c:pt idx="281">
                  <c:v>0.014141</c:v>
                </c:pt>
                <c:pt idx="282">
                  <c:v>0.0069224</c:v>
                </c:pt>
                <c:pt idx="283">
                  <c:v>-0.0016799</c:v>
                </c:pt>
                <c:pt idx="284">
                  <c:v>-0.0074943</c:v>
                </c:pt>
                <c:pt idx="285">
                  <c:v>-0.0092562</c:v>
                </c:pt>
                <c:pt idx="286">
                  <c:v>-0.0083702</c:v>
                </c:pt>
                <c:pt idx="287">
                  <c:v>-0.0079666</c:v>
                </c:pt>
                <c:pt idx="288">
                  <c:v>-0.01117</c:v>
                </c:pt>
                <c:pt idx="289">
                  <c:v>-0.020804</c:v>
                </c:pt>
                <c:pt idx="290">
                  <c:v>-0.041229</c:v>
                </c:pt>
                <c:pt idx="291">
                  <c:v>-0.066499</c:v>
                </c:pt>
                <c:pt idx="292">
                  <c:v>-0.085946</c:v>
                </c:pt>
                <c:pt idx="293">
                  <c:v>-0.091983</c:v>
                </c:pt>
                <c:pt idx="294">
                  <c:v>-0.08033</c:v>
                </c:pt>
                <c:pt idx="295">
                  <c:v>-0.02254</c:v>
                </c:pt>
                <c:pt idx="296">
                  <c:v>0.056804</c:v>
                </c:pt>
                <c:pt idx="297">
                  <c:v>0.1301</c:v>
                </c:pt>
                <c:pt idx="298">
                  <c:v>0.20646</c:v>
                </c:pt>
                <c:pt idx="299">
                  <c:v>0.28714</c:v>
                </c:pt>
                <c:pt idx="300">
                  <c:v>0.3471</c:v>
                </c:pt>
                <c:pt idx="301">
                  <c:v>0.33827</c:v>
                </c:pt>
                <c:pt idx="302">
                  <c:v>0.29777</c:v>
                </c:pt>
                <c:pt idx="303">
                  <c:v>0.2657</c:v>
                </c:pt>
                <c:pt idx="304">
                  <c:v>0.22851</c:v>
                </c:pt>
                <c:pt idx="305">
                  <c:v>0.18462</c:v>
                </c:pt>
                <c:pt idx="306">
                  <c:v>0.14311</c:v>
                </c:pt>
                <c:pt idx="307">
                  <c:v>0.10283</c:v>
                </c:pt>
                <c:pt idx="308">
                  <c:v>0.061762</c:v>
                </c:pt>
                <c:pt idx="309">
                  <c:v>0.020245</c:v>
                </c:pt>
                <c:pt idx="310">
                  <c:v>-0.020656</c:v>
                </c:pt>
                <c:pt idx="311">
                  <c:v>-0.061719</c:v>
                </c:pt>
                <c:pt idx="312">
                  <c:v>-0.10198</c:v>
                </c:pt>
                <c:pt idx="313">
                  <c:v>-0.13122</c:v>
                </c:pt>
                <c:pt idx="314">
                  <c:v>-0.14318</c:v>
                </c:pt>
                <c:pt idx="315">
                  <c:v>-0.15048</c:v>
                </c:pt>
                <c:pt idx="316">
                  <c:v>-0.15666</c:v>
                </c:pt>
                <c:pt idx="317">
                  <c:v>-0.16147</c:v>
                </c:pt>
                <c:pt idx="318">
                  <c:v>-0.17169</c:v>
                </c:pt>
                <c:pt idx="319">
                  <c:v>-0.19484</c:v>
                </c:pt>
                <c:pt idx="320">
                  <c:v>-0.22487</c:v>
                </c:pt>
                <c:pt idx="321">
                  <c:v>-0.25166</c:v>
                </c:pt>
                <c:pt idx="322">
                  <c:v>-0.26427</c:v>
                </c:pt>
                <c:pt idx="323">
                  <c:v>-0.25881</c:v>
                </c:pt>
                <c:pt idx="324">
                  <c:v>-0.22729</c:v>
                </c:pt>
                <c:pt idx="325">
                  <c:v>-0.17697</c:v>
                </c:pt>
                <c:pt idx="326">
                  <c:v>-0.12739</c:v>
                </c:pt>
                <c:pt idx="327">
                  <c:v>-0.076945</c:v>
                </c:pt>
                <c:pt idx="328">
                  <c:v>-0.023979</c:v>
                </c:pt>
                <c:pt idx="329">
                  <c:v>0.02879</c:v>
                </c:pt>
                <c:pt idx="330">
                  <c:v>0.075889</c:v>
                </c:pt>
                <c:pt idx="331">
                  <c:v>0.099912</c:v>
                </c:pt>
                <c:pt idx="332">
                  <c:v>0.11357</c:v>
                </c:pt>
                <c:pt idx="333">
                  <c:v>0.14086</c:v>
                </c:pt>
                <c:pt idx="334">
                  <c:v>0.15358</c:v>
                </c:pt>
                <c:pt idx="335">
                  <c:v>0.12723</c:v>
                </c:pt>
                <c:pt idx="336">
                  <c:v>0.073607</c:v>
                </c:pt>
                <c:pt idx="337">
                  <c:v>0.021792</c:v>
                </c:pt>
                <c:pt idx="338">
                  <c:v>-0.014741</c:v>
                </c:pt>
                <c:pt idx="339">
                  <c:v>-0.023397</c:v>
                </c:pt>
                <c:pt idx="340">
                  <c:v>-0.024719</c:v>
                </c:pt>
                <c:pt idx="341">
                  <c:v>-0.029639</c:v>
                </c:pt>
                <c:pt idx="342">
                  <c:v>-0.037001</c:v>
                </c:pt>
                <c:pt idx="343">
                  <c:v>-0.048088</c:v>
                </c:pt>
                <c:pt idx="344">
                  <c:v>-0.061848</c:v>
                </c:pt>
                <c:pt idx="345">
                  <c:v>-0.070992</c:v>
                </c:pt>
                <c:pt idx="346">
                  <c:v>-0.072165</c:v>
                </c:pt>
                <c:pt idx="347">
                  <c:v>-0.064504</c:v>
                </c:pt>
                <c:pt idx="348">
                  <c:v>-0.043354</c:v>
                </c:pt>
                <c:pt idx="349">
                  <c:v>-0.011256</c:v>
                </c:pt>
                <c:pt idx="350">
                  <c:v>0.021282</c:v>
                </c:pt>
                <c:pt idx="351">
                  <c:v>0.053548</c:v>
                </c:pt>
                <c:pt idx="352">
                  <c:v>0.083827</c:v>
                </c:pt>
                <c:pt idx="353">
                  <c:v>0.11119</c:v>
                </c:pt>
                <c:pt idx="354">
                  <c:v>0.14074</c:v>
                </c:pt>
                <c:pt idx="355">
                  <c:v>0.17043</c:v>
                </c:pt>
                <c:pt idx="356">
                  <c:v>0.19956</c:v>
                </c:pt>
                <c:pt idx="357">
                  <c:v>0.2303</c:v>
                </c:pt>
                <c:pt idx="358">
                  <c:v>0.26226</c:v>
                </c:pt>
                <c:pt idx="359">
                  <c:v>0.27376</c:v>
                </c:pt>
                <c:pt idx="360">
                  <c:v>0.24106</c:v>
                </c:pt>
                <c:pt idx="361">
                  <c:v>0.15671</c:v>
                </c:pt>
                <c:pt idx="362">
                  <c:v>0.0665</c:v>
                </c:pt>
                <c:pt idx="363">
                  <c:v>-0.018784</c:v>
                </c:pt>
                <c:pt idx="364">
                  <c:v>-0.074817</c:v>
                </c:pt>
                <c:pt idx="365">
                  <c:v>-0.075238</c:v>
                </c:pt>
                <c:pt idx="366">
                  <c:v>-0.049822</c:v>
                </c:pt>
                <c:pt idx="367">
                  <c:v>-0.031039</c:v>
                </c:pt>
                <c:pt idx="368">
                  <c:v>-0.046455</c:v>
                </c:pt>
                <c:pt idx="369">
                  <c:v>-0.083137</c:v>
                </c:pt>
                <c:pt idx="370">
                  <c:v>-0.113</c:v>
                </c:pt>
                <c:pt idx="371">
                  <c:v>-0.12189</c:v>
                </c:pt>
                <c:pt idx="372">
                  <c:v>-0.12374</c:v>
                </c:pt>
                <c:pt idx="373">
                  <c:v>-0.12456</c:v>
                </c:pt>
                <c:pt idx="374">
                  <c:v>-0.1218</c:v>
                </c:pt>
                <c:pt idx="375">
                  <c:v>-0.11681</c:v>
                </c:pt>
                <c:pt idx="376">
                  <c:v>-0.11086</c:v>
                </c:pt>
                <c:pt idx="377">
                  <c:v>-0.10415</c:v>
                </c:pt>
                <c:pt idx="378">
                  <c:v>-0.092971</c:v>
                </c:pt>
                <c:pt idx="379">
                  <c:v>-0.067688</c:v>
                </c:pt>
                <c:pt idx="380">
                  <c:v>-0.036777</c:v>
                </c:pt>
                <c:pt idx="381">
                  <c:v>-0.021189</c:v>
                </c:pt>
                <c:pt idx="382">
                  <c:v>-0.0066355</c:v>
                </c:pt>
                <c:pt idx="383">
                  <c:v>0.013011</c:v>
                </c:pt>
                <c:pt idx="384">
                  <c:v>0.021682</c:v>
                </c:pt>
                <c:pt idx="385">
                  <c:v>0.012931</c:v>
                </c:pt>
                <c:pt idx="386">
                  <c:v>0.00083886</c:v>
                </c:pt>
                <c:pt idx="387" formatCode="0.00E+00">
                  <c:v>9.185E-5</c:v>
                </c:pt>
                <c:pt idx="388">
                  <c:v>0.0059793</c:v>
                </c:pt>
                <c:pt idx="389">
                  <c:v>0.013718</c:v>
                </c:pt>
                <c:pt idx="390">
                  <c:v>0.031162</c:v>
                </c:pt>
                <c:pt idx="391">
                  <c:v>0.061666</c:v>
                </c:pt>
                <c:pt idx="392">
                  <c:v>0.075398</c:v>
                </c:pt>
                <c:pt idx="393">
                  <c:v>0.062392</c:v>
                </c:pt>
                <c:pt idx="394">
                  <c:v>0.027016</c:v>
                </c:pt>
                <c:pt idx="395">
                  <c:v>-0.014016</c:v>
                </c:pt>
                <c:pt idx="396">
                  <c:v>-0.054999</c:v>
                </c:pt>
                <c:pt idx="397">
                  <c:v>-0.09206</c:v>
                </c:pt>
                <c:pt idx="398">
                  <c:v>-0.10594</c:v>
                </c:pt>
                <c:pt idx="399">
                  <c:v>-0.10228</c:v>
                </c:pt>
                <c:pt idx="400">
                  <c:v>-0.091758</c:v>
                </c:pt>
                <c:pt idx="401">
                  <c:v>-0.075167</c:v>
                </c:pt>
                <c:pt idx="402">
                  <c:v>-0.048242</c:v>
                </c:pt>
                <c:pt idx="403">
                  <c:v>-0.006821</c:v>
                </c:pt>
                <c:pt idx="404">
                  <c:v>0.035897</c:v>
                </c:pt>
                <c:pt idx="405">
                  <c:v>0.077376</c:v>
                </c:pt>
                <c:pt idx="406">
                  <c:v>0.11814</c:v>
                </c:pt>
                <c:pt idx="407">
                  <c:v>0.14123</c:v>
                </c:pt>
                <c:pt idx="408">
                  <c:v>0.14684</c:v>
                </c:pt>
                <c:pt idx="409">
                  <c:v>0.15227</c:v>
                </c:pt>
                <c:pt idx="410">
                  <c:v>0.15779</c:v>
                </c:pt>
                <c:pt idx="411">
                  <c:v>0.15505</c:v>
                </c:pt>
                <c:pt idx="412">
                  <c:v>0.12579</c:v>
                </c:pt>
                <c:pt idx="413">
                  <c:v>0.074811</c:v>
                </c:pt>
                <c:pt idx="414">
                  <c:v>0.025834</c:v>
                </c:pt>
                <c:pt idx="415">
                  <c:v>-0.023547</c:v>
                </c:pt>
                <c:pt idx="416">
                  <c:v>-0.073809</c:v>
                </c:pt>
                <c:pt idx="417">
                  <c:v>-0.10632</c:v>
                </c:pt>
                <c:pt idx="418">
                  <c:v>-0.12628</c:v>
                </c:pt>
                <c:pt idx="419">
                  <c:v>-0.14691</c:v>
                </c:pt>
                <c:pt idx="420">
                  <c:v>-0.15894</c:v>
                </c:pt>
                <c:pt idx="421">
                  <c:v>-0.16363</c:v>
                </c:pt>
                <c:pt idx="422">
                  <c:v>-0.16907</c:v>
                </c:pt>
                <c:pt idx="423">
                  <c:v>-0.17729</c:v>
                </c:pt>
                <c:pt idx="424">
                  <c:v>-0.19281</c:v>
                </c:pt>
                <c:pt idx="425">
                  <c:v>-0.21607</c:v>
                </c:pt>
                <c:pt idx="426">
                  <c:v>-0.22685</c:v>
                </c:pt>
                <c:pt idx="427">
                  <c:v>-0.20495</c:v>
                </c:pt>
                <c:pt idx="428">
                  <c:v>-0.14382</c:v>
                </c:pt>
                <c:pt idx="429">
                  <c:v>-0.076534</c:v>
                </c:pt>
                <c:pt idx="430">
                  <c:v>-0.011195</c:v>
                </c:pt>
                <c:pt idx="431">
                  <c:v>0.058928</c:v>
                </c:pt>
                <c:pt idx="432">
                  <c:v>0.12351</c:v>
                </c:pt>
                <c:pt idx="433">
                  <c:v>0.15091</c:v>
                </c:pt>
                <c:pt idx="434">
                  <c:v>0.15644</c:v>
                </c:pt>
                <c:pt idx="435">
                  <c:v>0.16833</c:v>
                </c:pt>
                <c:pt idx="436">
                  <c:v>0.18654</c:v>
                </c:pt>
                <c:pt idx="437">
                  <c:v>0.21308</c:v>
                </c:pt>
                <c:pt idx="438">
                  <c:v>0.24237</c:v>
                </c:pt>
                <c:pt idx="439">
                  <c:v>0.26452</c:v>
                </c:pt>
                <c:pt idx="440">
                  <c:v>0.24424</c:v>
                </c:pt>
                <c:pt idx="441">
                  <c:v>0.16816</c:v>
                </c:pt>
                <c:pt idx="442">
                  <c:v>0.087318</c:v>
                </c:pt>
                <c:pt idx="443">
                  <c:v>0.010724</c:v>
                </c:pt>
                <c:pt idx="444">
                  <c:v>-0.053052</c:v>
                </c:pt>
                <c:pt idx="445">
                  <c:v>-0.054104</c:v>
                </c:pt>
                <c:pt idx="446">
                  <c:v>-0.011466</c:v>
                </c:pt>
                <c:pt idx="447">
                  <c:v>0.018462</c:v>
                </c:pt>
                <c:pt idx="448">
                  <c:v>0.019409</c:v>
                </c:pt>
                <c:pt idx="449">
                  <c:v>0.018231</c:v>
                </c:pt>
                <c:pt idx="450">
                  <c:v>0.02211</c:v>
                </c:pt>
                <c:pt idx="451">
                  <c:v>0.02443</c:v>
                </c:pt>
                <c:pt idx="452">
                  <c:v>0.022635</c:v>
                </c:pt>
                <c:pt idx="453">
                  <c:v>0.014711</c:v>
                </c:pt>
                <c:pt idx="454">
                  <c:v>-0.00098112</c:v>
                </c:pt>
                <c:pt idx="455">
                  <c:v>-0.024637</c:v>
                </c:pt>
                <c:pt idx="456">
                  <c:v>-0.051328</c:v>
                </c:pt>
                <c:pt idx="457">
                  <c:v>-0.065293</c:v>
                </c:pt>
                <c:pt idx="458">
                  <c:v>-0.063904</c:v>
                </c:pt>
                <c:pt idx="459">
                  <c:v>-0.043698</c:v>
                </c:pt>
                <c:pt idx="460">
                  <c:v>-0.0046731</c:v>
                </c:pt>
                <c:pt idx="461">
                  <c:v>0.033905</c:v>
                </c:pt>
                <c:pt idx="462">
                  <c:v>0.057348</c:v>
                </c:pt>
                <c:pt idx="463">
                  <c:v>0.06586</c:v>
                </c:pt>
                <c:pt idx="464">
                  <c:v>0.072582</c:v>
                </c:pt>
                <c:pt idx="465">
                  <c:v>0.079548</c:v>
                </c:pt>
                <c:pt idx="466">
                  <c:v>0.086359</c:v>
                </c:pt>
                <c:pt idx="467">
                  <c:v>0.092035</c:v>
                </c:pt>
                <c:pt idx="468">
                  <c:v>0.084391</c:v>
                </c:pt>
                <c:pt idx="469">
                  <c:v>0.046787</c:v>
                </c:pt>
                <c:pt idx="470">
                  <c:v>-0.0014997</c:v>
                </c:pt>
                <c:pt idx="471">
                  <c:v>-0.037839</c:v>
                </c:pt>
                <c:pt idx="472">
                  <c:v>-0.051016</c:v>
                </c:pt>
                <c:pt idx="473">
                  <c:v>-0.057914</c:v>
                </c:pt>
                <c:pt idx="474">
                  <c:v>-0.068328</c:v>
                </c:pt>
                <c:pt idx="475">
                  <c:v>-0.077121</c:v>
                </c:pt>
                <c:pt idx="476">
                  <c:v>-0.087431</c:v>
                </c:pt>
                <c:pt idx="477">
                  <c:v>-0.10776</c:v>
                </c:pt>
                <c:pt idx="478">
                  <c:v>-0.13585</c:v>
                </c:pt>
                <c:pt idx="479">
                  <c:v>-0.16285</c:v>
                </c:pt>
                <c:pt idx="480">
                  <c:v>-0.18395</c:v>
                </c:pt>
                <c:pt idx="481">
                  <c:v>-0.19281</c:v>
                </c:pt>
                <c:pt idx="482">
                  <c:v>-0.19237</c:v>
                </c:pt>
                <c:pt idx="483">
                  <c:v>-0.18052</c:v>
                </c:pt>
                <c:pt idx="484">
                  <c:v>-0.15327</c:v>
                </c:pt>
                <c:pt idx="485">
                  <c:v>-0.12279</c:v>
                </c:pt>
                <c:pt idx="486">
                  <c:v>-0.095859</c:v>
                </c:pt>
                <c:pt idx="487">
                  <c:v>-0.076778</c:v>
                </c:pt>
                <c:pt idx="488">
                  <c:v>-0.06188</c:v>
                </c:pt>
                <c:pt idx="489">
                  <c:v>-0.041977</c:v>
                </c:pt>
                <c:pt idx="490">
                  <c:v>-0.021488</c:v>
                </c:pt>
                <c:pt idx="491">
                  <c:v>-0.005046</c:v>
                </c:pt>
                <c:pt idx="492">
                  <c:v>0.0094706</c:v>
                </c:pt>
                <c:pt idx="493">
                  <c:v>0.022421</c:v>
                </c:pt>
                <c:pt idx="494">
                  <c:v>0.037418</c:v>
                </c:pt>
                <c:pt idx="495">
                  <c:v>0.060931</c:v>
                </c:pt>
                <c:pt idx="496">
                  <c:v>0.084943</c:v>
                </c:pt>
                <c:pt idx="497">
                  <c:v>0.10025</c:v>
                </c:pt>
                <c:pt idx="498">
                  <c:v>0.1119</c:v>
                </c:pt>
                <c:pt idx="499">
                  <c:v>0.12689</c:v>
                </c:pt>
                <c:pt idx="500">
                  <c:v>0.14859</c:v>
                </c:pt>
                <c:pt idx="501">
                  <c:v>0.17303</c:v>
                </c:pt>
                <c:pt idx="502">
                  <c:v>0.19166</c:v>
                </c:pt>
                <c:pt idx="503">
                  <c:v>0.19791</c:v>
                </c:pt>
                <c:pt idx="504">
                  <c:v>0.19154</c:v>
                </c:pt>
                <c:pt idx="505">
                  <c:v>0.16233</c:v>
                </c:pt>
                <c:pt idx="506">
                  <c:v>0.1219</c:v>
                </c:pt>
                <c:pt idx="507">
                  <c:v>0.083536</c:v>
                </c:pt>
                <c:pt idx="508">
                  <c:v>0.043555</c:v>
                </c:pt>
                <c:pt idx="509">
                  <c:v>0.0030737</c:v>
                </c:pt>
                <c:pt idx="510">
                  <c:v>-0.021204</c:v>
                </c:pt>
                <c:pt idx="511">
                  <c:v>-0.024415</c:v>
                </c:pt>
                <c:pt idx="512">
                  <c:v>-0.024769</c:v>
                </c:pt>
                <c:pt idx="513">
                  <c:v>-0.02468</c:v>
                </c:pt>
                <c:pt idx="514">
                  <c:v>-0.024224</c:v>
                </c:pt>
                <c:pt idx="515">
                  <c:v>-0.02512</c:v>
                </c:pt>
                <c:pt idx="516">
                  <c:v>-0.026123</c:v>
                </c:pt>
                <c:pt idx="517">
                  <c:v>-0.02381</c:v>
                </c:pt>
                <c:pt idx="518">
                  <c:v>-0.014971</c:v>
                </c:pt>
                <c:pt idx="519">
                  <c:v>0.010492</c:v>
                </c:pt>
                <c:pt idx="520">
                  <c:v>0.043004</c:v>
                </c:pt>
                <c:pt idx="521">
                  <c:v>0.056354</c:v>
                </c:pt>
                <c:pt idx="522">
                  <c:v>0.059364</c:v>
                </c:pt>
                <c:pt idx="523">
                  <c:v>0.058182</c:v>
                </c:pt>
                <c:pt idx="524">
                  <c:v>0.035384</c:v>
                </c:pt>
                <c:pt idx="525">
                  <c:v>-0.0053579</c:v>
                </c:pt>
                <c:pt idx="526">
                  <c:v>-0.043905</c:v>
                </c:pt>
                <c:pt idx="527">
                  <c:v>-0.082394</c:v>
                </c:pt>
                <c:pt idx="528">
                  <c:v>-0.12382</c:v>
                </c:pt>
                <c:pt idx="529">
                  <c:v>-0.1593</c:v>
                </c:pt>
                <c:pt idx="530">
                  <c:v>-0.17132</c:v>
                </c:pt>
                <c:pt idx="531">
                  <c:v>-0.1701</c:v>
                </c:pt>
                <c:pt idx="532">
                  <c:v>-0.16825</c:v>
                </c:pt>
                <c:pt idx="533">
                  <c:v>-0.15756</c:v>
                </c:pt>
                <c:pt idx="534">
                  <c:v>-0.12909</c:v>
                </c:pt>
                <c:pt idx="535">
                  <c:v>-0.095158</c:v>
                </c:pt>
                <c:pt idx="536">
                  <c:v>-0.071837</c:v>
                </c:pt>
                <c:pt idx="537">
                  <c:v>-0.061823</c:v>
                </c:pt>
                <c:pt idx="538">
                  <c:v>-0.056389</c:v>
                </c:pt>
                <c:pt idx="539">
                  <c:v>-0.055182</c:v>
                </c:pt>
                <c:pt idx="540">
                  <c:v>-0.058475</c:v>
                </c:pt>
                <c:pt idx="541">
                  <c:v>-0.063007</c:v>
                </c:pt>
                <c:pt idx="542">
                  <c:v>-0.065977</c:v>
                </c:pt>
                <c:pt idx="543">
                  <c:v>-0.065409</c:v>
                </c:pt>
                <c:pt idx="544">
                  <c:v>-0.057935</c:v>
                </c:pt>
                <c:pt idx="545">
                  <c:v>-0.031733</c:v>
                </c:pt>
                <c:pt idx="546">
                  <c:v>0.010258</c:v>
                </c:pt>
                <c:pt idx="547">
                  <c:v>0.049767</c:v>
                </c:pt>
                <c:pt idx="548">
                  <c:v>0.077294</c:v>
                </c:pt>
                <c:pt idx="549">
                  <c:v>0.089726</c:v>
                </c:pt>
                <c:pt idx="550">
                  <c:v>0.10003</c:v>
                </c:pt>
                <c:pt idx="551">
                  <c:v>0.10408</c:v>
                </c:pt>
                <c:pt idx="552">
                  <c:v>0.094687</c:v>
                </c:pt>
                <c:pt idx="553">
                  <c:v>0.072684</c:v>
                </c:pt>
                <c:pt idx="554">
                  <c:v>0.058298</c:v>
                </c:pt>
                <c:pt idx="555">
                  <c:v>0.06186</c:v>
                </c:pt>
                <c:pt idx="556">
                  <c:v>0.069071</c:v>
                </c:pt>
                <c:pt idx="557">
                  <c:v>0.071008</c:v>
                </c:pt>
                <c:pt idx="558">
                  <c:v>0.066161</c:v>
                </c:pt>
                <c:pt idx="559">
                  <c:v>0.057909</c:v>
                </c:pt>
                <c:pt idx="560">
                  <c:v>0.051133</c:v>
                </c:pt>
                <c:pt idx="561">
                  <c:v>0.048196</c:v>
                </c:pt>
                <c:pt idx="562">
                  <c:v>0.049502</c:v>
                </c:pt>
                <c:pt idx="563">
                  <c:v>0.055291</c:v>
                </c:pt>
                <c:pt idx="564">
                  <c:v>0.061567</c:v>
                </c:pt>
                <c:pt idx="565">
                  <c:v>0.064364</c:v>
                </c:pt>
                <c:pt idx="566">
                  <c:v>0.066074</c:v>
                </c:pt>
                <c:pt idx="567">
                  <c:v>0.068252</c:v>
                </c:pt>
                <c:pt idx="568">
                  <c:v>0.068245</c:v>
                </c:pt>
                <c:pt idx="569">
                  <c:v>0.062377</c:v>
                </c:pt>
                <c:pt idx="570">
                  <c:v>0.047258</c:v>
                </c:pt>
                <c:pt idx="571">
                  <c:v>0.025184</c:v>
                </c:pt>
                <c:pt idx="572">
                  <c:v>0.0072424</c:v>
                </c:pt>
                <c:pt idx="573">
                  <c:v>-0.0096056</c:v>
                </c:pt>
                <c:pt idx="574">
                  <c:v>-0.030636</c:v>
                </c:pt>
                <c:pt idx="575">
                  <c:v>-0.044903</c:v>
                </c:pt>
                <c:pt idx="576">
                  <c:v>-0.04731</c:v>
                </c:pt>
                <c:pt idx="577">
                  <c:v>-0.044932</c:v>
                </c:pt>
                <c:pt idx="578">
                  <c:v>-0.041158</c:v>
                </c:pt>
                <c:pt idx="579">
                  <c:v>-0.03834</c:v>
                </c:pt>
                <c:pt idx="580">
                  <c:v>-0.03727</c:v>
                </c:pt>
                <c:pt idx="581">
                  <c:v>-0.038445</c:v>
                </c:pt>
                <c:pt idx="582">
                  <c:v>-0.047328</c:v>
                </c:pt>
                <c:pt idx="583">
                  <c:v>-0.072611</c:v>
                </c:pt>
                <c:pt idx="584">
                  <c:v>-0.10593</c:v>
                </c:pt>
                <c:pt idx="585">
                  <c:v>-0.13758</c:v>
                </c:pt>
                <c:pt idx="586">
                  <c:v>-0.1689</c:v>
                </c:pt>
                <c:pt idx="587">
                  <c:v>-0.18763</c:v>
                </c:pt>
                <c:pt idx="588">
                  <c:v>-0.18431</c:v>
                </c:pt>
                <c:pt idx="589">
                  <c:v>-0.15435</c:v>
                </c:pt>
                <c:pt idx="590">
                  <c:v>-0.10642</c:v>
                </c:pt>
                <c:pt idx="591">
                  <c:v>-0.059384</c:v>
                </c:pt>
                <c:pt idx="592">
                  <c:v>-0.011406</c:v>
                </c:pt>
                <c:pt idx="593">
                  <c:v>0.031496</c:v>
                </c:pt>
                <c:pt idx="594">
                  <c:v>0.048527</c:v>
                </c:pt>
                <c:pt idx="595">
                  <c:v>0.053114</c:v>
                </c:pt>
                <c:pt idx="596">
                  <c:v>0.056447</c:v>
                </c:pt>
                <c:pt idx="597">
                  <c:v>0.054315</c:v>
                </c:pt>
                <c:pt idx="598">
                  <c:v>0.048807</c:v>
                </c:pt>
                <c:pt idx="599">
                  <c:v>0.045117</c:v>
                </c:pt>
                <c:pt idx="600">
                  <c:v>0.04825</c:v>
                </c:pt>
                <c:pt idx="601">
                  <c:v>0.06124</c:v>
                </c:pt>
                <c:pt idx="602">
                  <c:v>0.077801</c:v>
                </c:pt>
                <c:pt idx="603">
                  <c:v>0.085173</c:v>
                </c:pt>
                <c:pt idx="604">
                  <c:v>0.084848</c:v>
                </c:pt>
                <c:pt idx="605">
                  <c:v>0.081824</c:v>
                </c:pt>
                <c:pt idx="606">
                  <c:v>0.075349</c:v>
                </c:pt>
                <c:pt idx="607">
                  <c:v>0.065384</c:v>
                </c:pt>
                <c:pt idx="608">
                  <c:v>0.057948</c:v>
                </c:pt>
                <c:pt idx="609">
                  <c:v>0.055797</c:v>
                </c:pt>
                <c:pt idx="610">
                  <c:v>0.058879</c:v>
                </c:pt>
                <c:pt idx="611">
                  <c:v>0.066862</c:v>
                </c:pt>
                <c:pt idx="612">
                  <c:v>0.075644</c:v>
                </c:pt>
                <c:pt idx="613">
                  <c:v>0.078232</c:v>
                </c:pt>
                <c:pt idx="614">
                  <c:v>0.07001</c:v>
                </c:pt>
                <c:pt idx="615">
                  <c:v>0.051007</c:v>
                </c:pt>
                <c:pt idx="616">
                  <c:v>0.034135</c:v>
                </c:pt>
                <c:pt idx="617">
                  <c:v>0.023694</c:v>
                </c:pt>
                <c:pt idx="618">
                  <c:v>0.012398</c:v>
                </c:pt>
                <c:pt idx="619">
                  <c:v>-0.0015662</c:v>
                </c:pt>
                <c:pt idx="620">
                  <c:v>-0.019129</c:v>
                </c:pt>
                <c:pt idx="621">
                  <c:v>-0.038584</c:v>
                </c:pt>
                <c:pt idx="622">
                  <c:v>-0.049559</c:v>
                </c:pt>
                <c:pt idx="623">
                  <c:v>-0.053571</c:v>
                </c:pt>
                <c:pt idx="624">
                  <c:v>-0.053946</c:v>
                </c:pt>
                <c:pt idx="625">
                  <c:v>-0.051451</c:v>
                </c:pt>
                <c:pt idx="626">
                  <c:v>-0.049753</c:v>
                </c:pt>
                <c:pt idx="627">
                  <c:v>-0.050735</c:v>
                </c:pt>
                <c:pt idx="628">
                  <c:v>-0.053746</c:v>
                </c:pt>
                <c:pt idx="629">
                  <c:v>-0.056519</c:v>
                </c:pt>
                <c:pt idx="630">
                  <c:v>-0.058513</c:v>
                </c:pt>
                <c:pt idx="631">
                  <c:v>-0.061076</c:v>
                </c:pt>
                <c:pt idx="632">
                  <c:v>-0.064034</c:v>
                </c:pt>
                <c:pt idx="633">
                  <c:v>-0.065935</c:v>
                </c:pt>
                <c:pt idx="634">
                  <c:v>-0.064932</c:v>
                </c:pt>
                <c:pt idx="635">
                  <c:v>-0.058785</c:v>
                </c:pt>
                <c:pt idx="636">
                  <c:v>-0.043108</c:v>
                </c:pt>
                <c:pt idx="637">
                  <c:v>-0.020168</c:v>
                </c:pt>
                <c:pt idx="638">
                  <c:v>0.0025738</c:v>
                </c:pt>
                <c:pt idx="639">
                  <c:v>0.024248</c:v>
                </c:pt>
                <c:pt idx="640">
                  <c:v>0.043412</c:v>
                </c:pt>
                <c:pt idx="641">
                  <c:v>0.060102</c:v>
                </c:pt>
                <c:pt idx="642">
                  <c:v>0.076853</c:v>
                </c:pt>
                <c:pt idx="643">
                  <c:v>0.093495</c:v>
                </c:pt>
                <c:pt idx="644">
                  <c:v>0.10401</c:v>
                </c:pt>
                <c:pt idx="645">
                  <c:v>0.10771</c:v>
                </c:pt>
                <c:pt idx="646">
                  <c:v>0.10558</c:v>
                </c:pt>
                <c:pt idx="647">
                  <c:v>0.095061</c:v>
                </c:pt>
                <c:pt idx="648">
                  <c:v>0.077349</c:v>
                </c:pt>
                <c:pt idx="649">
                  <c:v>0.061026</c:v>
                </c:pt>
                <c:pt idx="650">
                  <c:v>0.048415</c:v>
                </c:pt>
                <c:pt idx="651">
                  <c:v>0.037075</c:v>
                </c:pt>
                <c:pt idx="652">
                  <c:v>0.025819</c:v>
                </c:pt>
                <c:pt idx="653">
                  <c:v>0.01576</c:v>
                </c:pt>
                <c:pt idx="654">
                  <c:v>0.0073783</c:v>
                </c:pt>
                <c:pt idx="655">
                  <c:v>-0.0010663</c:v>
                </c:pt>
                <c:pt idx="656">
                  <c:v>-0.011546</c:v>
                </c:pt>
                <c:pt idx="657">
                  <c:v>-0.025254</c:v>
                </c:pt>
                <c:pt idx="658">
                  <c:v>-0.042866</c:v>
                </c:pt>
                <c:pt idx="659">
                  <c:v>-0.057798</c:v>
                </c:pt>
                <c:pt idx="660">
                  <c:v>-0.064962</c:v>
                </c:pt>
                <c:pt idx="661">
                  <c:v>-0.067566</c:v>
                </c:pt>
                <c:pt idx="662">
                  <c:v>-0.066334</c:v>
                </c:pt>
                <c:pt idx="663">
                  <c:v>-0.063762</c:v>
                </c:pt>
                <c:pt idx="664">
                  <c:v>-0.062425</c:v>
                </c:pt>
                <c:pt idx="665">
                  <c:v>-0.061903</c:v>
                </c:pt>
                <c:pt idx="666">
                  <c:v>-0.059067</c:v>
                </c:pt>
                <c:pt idx="667">
                  <c:v>-0.053187</c:v>
                </c:pt>
                <c:pt idx="668">
                  <c:v>-0.046829</c:v>
                </c:pt>
                <c:pt idx="669">
                  <c:v>-0.043944</c:v>
                </c:pt>
                <c:pt idx="670">
                  <c:v>-0.04517</c:v>
                </c:pt>
                <c:pt idx="671">
                  <c:v>-0.047188</c:v>
                </c:pt>
                <c:pt idx="672">
                  <c:v>-0.049278</c:v>
                </c:pt>
                <c:pt idx="673">
                  <c:v>-0.050075</c:v>
                </c:pt>
                <c:pt idx="674">
                  <c:v>-0.04781</c:v>
                </c:pt>
                <c:pt idx="675">
                  <c:v>-0.042683</c:v>
                </c:pt>
                <c:pt idx="676">
                  <c:v>-0.037425</c:v>
                </c:pt>
                <c:pt idx="677">
                  <c:v>-0.0351</c:v>
                </c:pt>
                <c:pt idx="678">
                  <c:v>-0.035295</c:v>
                </c:pt>
                <c:pt idx="679">
                  <c:v>-0.036187</c:v>
                </c:pt>
                <c:pt idx="680">
                  <c:v>-0.036858</c:v>
                </c:pt>
                <c:pt idx="681">
                  <c:v>-0.036238</c:v>
                </c:pt>
                <c:pt idx="682">
                  <c:v>-0.032867</c:v>
                </c:pt>
                <c:pt idx="683">
                  <c:v>-0.027368</c:v>
                </c:pt>
                <c:pt idx="684">
                  <c:v>-0.022666</c:v>
                </c:pt>
                <c:pt idx="685">
                  <c:v>-0.019631</c:v>
                </c:pt>
                <c:pt idx="686">
                  <c:v>-0.015767</c:v>
                </c:pt>
                <c:pt idx="687">
                  <c:v>-0.0078881</c:v>
                </c:pt>
                <c:pt idx="688">
                  <c:v>0.0045326</c:v>
                </c:pt>
                <c:pt idx="689">
                  <c:v>0.017338</c:v>
                </c:pt>
                <c:pt idx="690">
                  <c:v>0.029052</c:v>
                </c:pt>
                <c:pt idx="691">
                  <c:v>0.037881</c:v>
                </c:pt>
                <c:pt idx="692">
                  <c:v>0.040411</c:v>
                </c:pt>
                <c:pt idx="693">
                  <c:v>0.036143</c:v>
                </c:pt>
                <c:pt idx="694">
                  <c:v>0.030628</c:v>
                </c:pt>
                <c:pt idx="695">
                  <c:v>0.02883</c:v>
                </c:pt>
                <c:pt idx="696">
                  <c:v>0.032236</c:v>
                </c:pt>
                <c:pt idx="697">
                  <c:v>0.039905</c:v>
                </c:pt>
                <c:pt idx="698">
                  <c:v>0.048438</c:v>
                </c:pt>
                <c:pt idx="699">
                  <c:v>0.053731</c:v>
                </c:pt>
                <c:pt idx="700">
                  <c:v>0.054783</c:v>
                </c:pt>
                <c:pt idx="701">
                  <c:v>0.051731</c:v>
                </c:pt>
                <c:pt idx="702">
                  <c:v>0.043791</c:v>
                </c:pt>
                <c:pt idx="703">
                  <c:v>0.028008</c:v>
                </c:pt>
                <c:pt idx="704">
                  <c:v>0.0074561</c:v>
                </c:pt>
                <c:pt idx="705">
                  <c:v>-0.0095051</c:v>
                </c:pt>
                <c:pt idx="706">
                  <c:v>-0.016683</c:v>
                </c:pt>
                <c:pt idx="707">
                  <c:v>-0.017314</c:v>
                </c:pt>
                <c:pt idx="708">
                  <c:v>-0.012545</c:v>
                </c:pt>
                <c:pt idx="709">
                  <c:v>-0.00053799</c:v>
                </c:pt>
                <c:pt idx="710">
                  <c:v>0.013798</c:v>
                </c:pt>
                <c:pt idx="711">
                  <c:v>0.024521</c:v>
                </c:pt>
                <c:pt idx="712">
                  <c:v>0.033064</c:v>
                </c:pt>
                <c:pt idx="713">
                  <c:v>0.038668</c:v>
                </c:pt>
                <c:pt idx="714">
                  <c:v>0.037833</c:v>
                </c:pt>
                <c:pt idx="715">
                  <c:v>0.031694</c:v>
                </c:pt>
                <c:pt idx="716">
                  <c:v>0.025678</c:v>
                </c:pt>
                <c:pt idx="717">
                  <c:v>0.021176</c:v>
                </c:pt>
                <c:pt idx="718">
                  <c:v>0.016793</c:v>
                </c:pt>
                <c:pt idx="719">
                  <c:v>0.012627</c:v>
                </c:pt>
                <c:pt idx="720">
                  <c:v>0.0099011</c:v>
                </c:pt>
                <c:pt idx="721">
                  <c:v>0.0090981</c:v>
                </c:pt>
                <c:pt idx="722">
                  <c:v>0.0096744</c:v>
                </c:pt>
                <c:pt idx="723">
                  <c:v>0.010617</c:v>
                </c:pt>
                <c:pt idx="724">
                  <c:v>0.010826</c:v>
                </c:pt>
                <c:pt idx="725">
                  <c:v>0.010249</c:v>
                </c:pt>
                <c:pt idx="726">
                  <c:v>0.0085918</c:v>
                </c:pt>
                <c:pt idx="727">
                  <c:v>0.0068033</c:v>
                </c:pt>
                <c:pt idx="728">
                  <c:v>0.0058831</c:v>
                </c:pt>
                <c:pt idx="729">
                  <c:v>0.0043776</c:v>
                </c:pt>
                <c:pt idx="730">
                  <c:v>0.0015394</c:v>
                </c:pt>
                <c:pt idx="731">
                  <c:v>-0.0024741</c:v>
                </c:pt>
                <c:pt idx="732">
                  <c:v>-0.0068648</c:v>
                </c:pt>
                <c:pt idx="733">
                  <c:v>-0.011104</c:v>
                </c:pt>
                <c:pt idx="734">
                  <c:v>-0.013684</c:v>
                </c:pt>
                <c:pt idx="735">
                  <c:v>-0.014343</c:v>
                </c:pt>
                <c:pt idx="736">
                  <c:v>-0.014172</c:v>
                </c:pt>
                <c:pt idx="737">
                  <c:v>-0.014609</c:v>
                </c:pt>
                <c:pt idx="738">
                  <c:v>-0.015181</c:v>
                </c:pt>
                <c:pt idx="739">
                  <c:v>-0.014243</c:v>
                </c:pt>
                <c:pt idx="740">
                  <c:v>-0.010899</c:v>
                </c:pt>
                <c:pt idx="741">
                  <c:v>-0.0068136</c:v>
                </c:pt>
                <c:pt idx="742">
                  <c:v>-0.0056913</c:v>
                </c:pt>
                <c:pt idx="743">
                  <c:v>-0.0058802</c:v>
                </c:pt>
                <c:pt idx="744">
                  <c:v>-0.0053544</c:v>
                </c:pt>
                <c:pt idx="745">
                  <c:v>-0.004297</c:v>
                </c:pt>
                <c:pt idx="746">
                  <c:v>-0.0034975</c:v>
                </c:pt>
                <c:pt idx="747">
                  <c:v>-0.0029943</c:v>
                </c:pt>
                <c:pt idx="748">
                  <c:v>-0.0014431</c:v>
                </c:pt>
                <c:pt idx="749">
                  <c:v>0.0012262</c:v>
                </c:pt>
                <c:pt idx="750">
                  <c:v>0.0047641</c:v>
                </c:pt>
                <c:pt idx="751">
                  <c:v>0.0089065</c:v>
                </c:pt>
                <c:pt idx="752">
                  <c:v>0.011775</c:v>
                </c:pt>
                <c:pt idx="753">
                  <c:v>0.011677</c:v>
                </c:pt>
                <c:pt idx="754">
                  <c:v>0.0078907</c:v>
                </c:pt>
                <c:pt idx="755">
                  <c:v>-0.00021789</c:v>
                </c:pt>
                <c:pt idx="756">
                  <c:v>-0.010375</c:v>
                </c:pt>
                <c:pt idx="757">
                  <c:v>-0.018114</c:v>
                </c:pt>
                <c:pt idx="758">
                  <c:v>-0.023389</c:v>
                </c:pt>
                <c:pt idx="759">
                  <c:v>-0.028824</c:v>
                </c:pt>
                <c:pt idx="760">
                  <c:v>-0.034275</c:v>
                </c:pt>
                <c:pt idx="761">
                  <c:v>-0.03862</c:v>
                </c:pt>
                <c:pt idx="762">
                  <c:v>-0.041386</c:v>
                </c:pt>
                <c:pt idx="763">
                  <c:v>-0.042341</c:v>
                </c:pt>
                <c:pt idx="764">
                  <c:v>-0.040544</c:v>
                </c:pt>
                <c:pt idx="765">
                  <c:v>-0.038091</c:v>
                </c:pt>
                <c:pt idx="766">
                  <c:v>-0.035509</c:v>
                </c:pt>
                <c:pt idx="767">
                  <c:v>-0.031338</c:v>
                </c:pt>
                <c:pt idx="768">
                  <c:v>-0.024338</c:v>
                </c:pt>
                <c:pt idx="769">
                  <c:v>-0.013799</c:v>
                </c:pt>
                <c:pt idx="770">
                  <c:v>-0.00075597</c:v>
                </c:pt>
                <c:pt idx="771">
                  <c:v>0.012538</c:v>
                </c:pt>
                <c:pt idx="772">
                  <c:v>0.024668</c:v>
                </c:pt>
                <c:pt idx="773">
                  <c:v>0.034481</c:v>
                </c:pt>
                <c:pt idx="774">
                  <c:v>0.039502</c:v>
                </c:pt>
                <c:pt idx="775">
                  <c:v>0.037272</c:v>
                </c:pt>
                <c:pt idx="776">
                  <c:v>0.027009</c:v>
                </c:pt>
                <c:pt idx="777">
                  <c:v>0.0086484</c:v>
                </c:pt>
                <c:pt idx="778">
                  <c:v>-0.0082274</c:v>
                </c:pt>
                <c:pt idx="779">
                  <c:v>-0.014698</c:v>
                </c:pt>
                <c:pt idx="780">
                  <c:v>-0.015049</c:v>
                </c:pt>
                <c:pt idx="781">
                  <c:v>-0.010662</c:v>
                </c:pt>
                <c:pt idx="782">
                  <c:v>0.003654</c:v>
                </c:pt>
                <c:pt idx="783">
                  <c:v>0.019927</c:v>
                </c:pt>
                <c:pt idx="784">
                  <c:v>0.026192</c:v>
                </c:pt>
                <c:pt idx="785">
                  <c:v>0.027408</c:v>
                </c:pt>
                <c:pt idx="786">
                  <c:v>0.026334</c:v>
                </c:pt>
                <c:pt idx="787">
                  <c:v>0.020976</c:v>
                </c:pt>
                <c:pt idx="788">
                  <c:v>0.011733</c:v>
                </c:pt>
                <c:pt idx="789">
                  <c:v>-0.00082512</c:v>
                </c:pt>
                <c:pt idx="790">
                  <c:v>-0.012641</c:v>
                </c:pt>
                <c:pt idx="791">
                  <c:v>-0.017188</c:v>
                </c:pt>
                <c:pt idx="792">
                  <c:v>-0.015963</c:v>
                </c:pt>
                <c:pt idx="793">
                  <c:v>-0.008436</c:v>
                </c:pt>
                <c:pt idx="794">
                  <c:v>0.0075679</c:v>
                </c:pt>
                <c:pt idx="795">
                  <c:v>0.022011</c:v>
                </c:pt>
                <c:pt idx="796">
                  <c:v>0.02663</c:v>
                </c:pt>
                <c:pt idx="797">
                  <c:v>0.026751</c:v>
                </c:pt>
                <c:pt idx="798">
                  <c:v>0.023515</c:v>
                </c:pt>
                <c:pt idx="799">
                  <c:v>0.018685</c:v>
                </c:pt>
                <c:pt idx="800">
                  <c:v>0.014449</c:v>
                </c:pt>
                <c:pt idx="801">
                  <c:v>0.010535</c:v>
                </c:pt>
                <c:pt idx="802">
                  <c:v>0.0038722</c:v>
                </c:pt>
                <c:pt idx="803">
                  <c:v>-0.0058735</c:v>
                </c:pt>
                <c:pt idx="804">
                  <c:v>-0.012894</c:v>
                </c:pt>
                <c:pt idx="805">
                  <c:v>-0.014103</c:v>
                </c:pt>
                <c:pt idx="806">
                  <c:v>-0.011678</c:v>
                </c:pt>
                <c:pt idx="807">
                  <c:v>-0.0062914</c:v>
                </c:pt>
                <c:pt idx="808">
                  <c:v>0.0031898</c:v>
                </c:pt>
                <c:pt idx="809">
                  <c:v>0.014276</c:v>
                </c:pt>
                <c:pt idx="810">
                  <c:v>0.024827</c:v>
                </c:pt>
                <c:pt idx="811">
                  <c:v>0.035892</c:v>
                </c:pt>
                <c:pt idx="812">
                  <c:v>0.045865</c:v>
                </c:pt>
                <c:pt idx="813">
                  <c:v>0.051835</c:v>
                </c:pt>
                <c:pt idx="814">
                  <c:v>0.053339</c:v>
                </c:pt>
                <c:pt idx="815">
                  <c:v>0.049798</c:v>
                </c:pt>
                <c:pt idx="816">
                  <c:v>0.041539</c:v>
                </c:pt>
                <c:pt idx="817">
                  <c:v>0.033669</c:v>
                </c:pt>
                <c:pt idx="818">
                  <c:v>0.030049</c:v>
                </c:pt>
                <c:pt idx="819">
                  <c:v>0.028387</c:v>
                </c:pt>
                <c:pt idx="820">
                  <c:v>0.02623</c:v>
                </c:pt>
                <c:pt idx="821">
                  <c:v>0.022713</c:v>
                </c:pt>
                <c:pt idx="822">
                  <c:v>0.018242</c:v>
                </c:pt>
                <c:pt idx="823">
                  <c:v>0.013535</c:v>
                </c:pt>
                <c:pt idx="824">
                  <c:v>0.0068891</c:v>
                </c:pt>
                <c:pt idx="825">
                  <c:v>-0.0044312</c:v>
                </c:pt>
                <c:pt idx="826">
                  <c:v>-0.015475</c:v>
                </c:pt>
                <c:pt idx="827">
                  <c:v>-0.022803</c:v>
                </c:pt>
                <c:pt idx="828">
                  <c:v>-0.029643</c:v>
                </c:pt>
                <c:pt idx="829">
                  <c:v>-0.035805</c:v>
                </c:pt>
                <c:pt idx="830">
                  <c:v>-0.038843</c:v>
                </c:pt>
                <c:pt idx="831">
                  <c:v>-0.038943</c:v>
                </c:pt>
                <c:pt idx="832">
                  <c:v>-0.037845</c:v>
                </c:pt>
                <c:pt idx="833">
                  <c:v>-0.037584</c:v>
                </c:pt>
                <c:pt idx="834">
                  <c:v>-0.038465</c:v>
                </c:pt>
                <c:pt idx="835">
                  <c:v>-0.03942</c:v>
                </c:pt>
                <c:pt idx="836">
                  <c:v>-0.040148</c:v>
                </c:pt>
                <c:pt idx="837">
                  <c:v>-0.040051</c:v>
                </c:pt>
                <c:pt idx="838">
                  <c:v>-0.038234</c:v>
                </c:pt>
                <c:pt idx="839">
                  <c:v>-0.034224</c:v>
                </c:pt>
                <c:pt idx="840">
                  <c:v>-0.028282</c:v>
                </c:pt>
                <c:pt idx="841">
                  <c:v>-0.020932</c:v>
                </c:pt>
                <c:pt idx="842">
                  <c:v>-0.01358</c:v>
                </c:pt>
                <c:pt idx="843">
                  <c:v>-0.0087077</c:v>
                </c:pt>
                <c:pt idx="844">
                  <c:v>-0.0074781</c:v>
                </c:pt>
                <c:pt idx="845">
                  <c:v>-0.0086493</c:v>
                </c:pt>
                <c:pt idx="846">
                  <c:v>-0.0099478</c:v>
                </c:pt>
                <c:pt idx="847">
                  <c:v>-0.010336</c:v>
                </c:pt>
                <c:pt idx="848">
                  <c:v>-0.009781</c:v>
                </c:pt>
                <c:pt idx="849">
                  <c:v>-0.007996</c:v>
                </c:pt>
                <c:pt idx="850">
                  <c:v>-0.0050903</c:v>
                </c:pt>
                <c:pt idx="851">
                  <c:v>-0.0009553</c:v>
                </c:pt>
                <c:pt idx="852">
                  <c:v>0.0028724</c:v>
                </c:pt>
                <c:pt idx="853">
                  <c:v>0.0063538</c:v>
                </c:pt>
                <c:pt idx="854">
                  <c:v>0.010909</c:v>
                </c:pt>
                <c:pt idx="855">
                  <c:v>0.016781</c:v>
                </c:pt>
                <c:pt idx="856">
                  <c:v>0.021835</c:v>
                </c:pt>
                <c:pt idx="857">
                  <c:v>0.026725</c:v>
                </c:pt>
                <c:pt idx="858">
                  <c:v>0.032639</c:v>
                </c:pt>
                <c:pt idx="859">
                  <c:v>0.038609</c:v>
                </c:pt>
                <c:pt idx="860">
                  <c:v>0.0424</c:v>
                </c:pt>
                <c:pt idx="861">
                  <c:v>0.042186</c:v>
                </c:pt>
                <c:pt idx="862">
                  <c:v>0.038738</c:v>
                </c:pt>
                <c:pt idx="863">
                  <c:v>0.03204</c:v>
                </c:pt>
                <c:pt idx="864">
                  <c:v>0.022933</c:v>
                </c:pt>
                <c:pt idx="865">
                  <c:v>0.014924</c:v>
                </c:pt>
                <c:pt idx="866">
                  <c:v>0.010302</c:v>
                </c:pt>
                <c:pt idx="867">
                  <c:v>0.0072399</c:v>
                </c:pt>
                <c:pt idx="868">
                  <c:v>0.0057562</c:v>
                </c:pt>
                <c:pt idx="869">
                  <c:v>0.0058103</c:v>
                </c:pt>
                <c:pt idx="870">
                  <c:v>0.0061</c:v>
                </c:pt>
                <c:pt idx="871">
                  <c:v>0.004573</c:v>
                </c:pt>
                <c:pt idx="872">
                  <c:v>0.00025344</c:v>
                </c:pt>
                <c:pt idx="873">
                  <c:v>-0.007707</c:v>
                </c:pt>
                <c:pt idx="874">
                  <c:v>-0.015928</c:v>
                </c:pt>
                <c:pt idx="875">
                  <c:v>-0.021622</c:v>
                </c:pt>
                <c:pt idx="876">
                  <c:v>-0.025945</c:v>
                </c:pt>
                <c:pt idx="877">
                  <c:v>-0.031039</c:v>
                </c:pt>
                <c:pt idx="878">
                  <c:v>-0.036477</c:v>
                </c:pt>
                <c:pt idx="879">
                  <c:v>-0.040257</c:v>
                </c:pt>
                <c:pt idx="880">
                  <c:v>-0.040776</c:v>
                </c:pt>
                <c:pt idx="881">
                  <c:v>-0.037248</c:v>
                </c:pt>
                <c:pt idx="882">
                  <c:v>-0.030289</c:v>
                </c:pt>
                <c:pt idx="883">
                  <c:v>-0.022853</c:v>
                </c:pt>
                <c:pt idx="884">
                  <c:v>-0.018158</c:v>
                </c:pt>
                <c:pt idx="885">
                  <c:v>-0.01632</c:v>
                </c:pt>
                <c:pt idx="886">
                  <c:v>-0.015542</c:v>
                </c:pt>
                <c:pt idx="887">
                  <c:v>-0.01458</c:v>
                </c:pt>
                <c:pt idx="888">
                  <c:v>-0.013458</c:v>
                </c:pt>
                <c:pt idx="889">
                  <c:v>-0.012686</c:v>
                </c:pt>
                <c:pt idx="890">
                  <c:v>-0.012444</c:v>
                </c:pt>
                <c:pt idx="891">
                  <c:v>-0.012942</c:v>
                </c:pt>
                <c:pt idx="892">
                  <c:v>-0.013314</c:v>
                </c:pt>
                <c:pt idx="893">
                  <c:v>-0.013089</c:v>
                </c:pt>
                <c:pt idx="894">
                  <c:v>-0.011649</c:v>
                </c:pt>
                <c:pt idx="895">
                  <c:v>-0.0093285</c:v>
                </c:pt>
                <c:pt idx="896">
                  <c:v>-0.0061319</c:v>
                </c:pt>
                <c:pt idx="897">
                  <c:v>-0.0020037</c:v>
                </c:pt>
                <c:pt idx="898">
                  <c:v>0.0027829</c:v>
                </c:pt>
                <c:pt idx="899">
                  <c:v>0.0066263</c:v>
                </c:pt>
                <c:pt idx="900">
                  <c:v>0.0082555</c:v>
                </c:pt>
                <c:pt idx="901">
                  <c:v>0.0063651</c:v>
                </c:pt>
                <c:pt idx="902">
                  <c:v>0.00097068</c:v>
                </c:pt>
                <c:pt idx="903">
                  <c:v>-0.005208</c:v>
                </c:pt>
                <c:pt idx="904">
                  <c:v>-0.0097068</c:v>
                </c:pt>
                <c:pt idx="905">
                  <c:v>-0.011991</c:v>
                </c:pt>
                <c:pt idx="906">
                  <c:v>-0.012817</c:v>
                </c:pt>
                <c:pt idx="907">
                  <c:v>-0.012023</c:v>
                </c:pt>
                <c:pt idx="908">
                  <c:v>-0.010542</c:v>
                </c:pt>
                <c:pt idx="909">
                  <c:v>-0.0084765</c:v>
                </c:pt>
                <c:pt idx="910">
                  <c:v>-0.0058993</c:v>
                </c:pt>
                <c:pt idx="911">
                  <c:v>-0.0035754</c:v>
                </c:pt>
                <c:pt idx="912">
                  <c:v>-0.0028681</c:v>
                </c:pt>
                <c:pt idx="913">
                  <c:v>-0.00339</c:v>
                </c:pt>
                <c:pt idx="914">
                  <c:v>-0.0057132</c:v>
                </c:pt>
                <c:pt idx="915">
                  <c:v>-0.0088313</c:v>
                </c:pt>
                <c:pt idx="916">
                  <c:v>-0.011103</c:v>
                </c:pt>
                <c:pt idx="917">
                  <c:v>-0.011551</c:v>
                </c:pt>
                <c:pt idx="918">
                  <c:v>-0.009442</c:v>
                </c:pt>
                <c:pt idx="919">
                  <c:v>-0.0062953</c:v>
                </c:pt>
                <c:pt idx="920">
                  <c:v>-0.0037942</c:v>
                </c:pt>
                <c:pt idx="921">
                  <c:v>-0.0017181</c:v>
                </c:pt>
                <c:pt idx="922" formatCode="0.00E+00">
                  <c:v>6.9836E-5</c:v>
                </c:pt>
                <c:pt idx="923">
                  <c:v>0.0023192</c:v>
                </c:pt>
                <c:pt idx="924">
                  <c:v>0.0057413</c:v>
                </c:pt>
                <c:pt idx="925">
                  <c:v>0.009358</c:v>
                </c:pt>
                <c:pt idx="926">
                  <c:v>0.012523</c:v>
                </c:pt>
                <c:pt idx="927">
                  <c:v>0.016065</c:v>
                </c:pt>
                <c:pt idx="928">
                  <c:v>0.019174</c:v>
                </c:pt>
                <c:pt idx="929">
                  <c:v>0.019485</c:v>
                </c:pt>
                <c:pt idx="930">
                  <c:v>0.016779</c:v>
                </c:pt>
                <c:pt idx="931">
                  <c:v>0.013127</c:v>
                </c:pt>
                <c:pt idx="932">
                  <c:v>0.010587</c:v>
                </c:pt>
                <c:pt idx="933">
                  <c:v>0.0091809</c:v>
                </c:pt>
                <c:pt idx="934">
                  <c:v>0.0090452</c:v>
                </c:pt>
                <c:pt idx="935">
                  <c:v>0.010793</c:v>
                </c:pt>
                <c:pt idx="936">
                  <c:v>0.014124</c:v>
                </c:pt>
                <c:pt idx="937">
                  <c:v>0.017024</c:v>
                </c:pt>
                <c:pt idx="938">
                  <c:v>0.018384</c:v>
                </c:pt>
                <c:pt idx="939">
                  <c:v>0.018364</c:v>
                </c:pt>
                <c:pt idx="940">
                  <c:v>0.017906</c:v>
                </c:pt>
                <c:pt idx="941">
                  <c:v>0.017333</c:v>
                </c:pt>
                <c:pt idx="942">
                  <c:v>0.016445</c:v>
                </c:pt>
                <c:pt idx="943">
                  <c:v>0.016404</c:v>
                </c:pt>
                <c:pt idx="944">
                  <c:v>0.017252</c:v>
                </c:pt>
                <c:pt idx="945">
                  <c:v>0.017109</c:v>
                </c:pt>
                <c:pt idx="946">
                  <c:v>0.01544</c:v>
                </c:pt>
                <c:pt idx="947">
                  <c:v>0.013054</c:v>
                </c:pt>
                <c:pt idx="948">
                  <c:v>0.010996</c:v>
                </c:pt>
                <c:pt idx="949">
                  <c:v>0.0094217</c:v>
                </c:pt>
                <c:pt idx="950">
                  <c:v>0.0078406</c:v>
                </c:pt>
                <c:pt idx="951">
                  <c:v>0.0066358</c:v>
                </c:pt>
                <c:pt idx="952">
                  <c:v>0.0061597</c:v>
                </c:pt>
                <c:pt idx="953">
                  <c:v>0.007604</c:v>
                </c:pt>
                <c:pt idx="954">
                  <c:v>0.01104</c:v>
                </c:pt>
                <c:pt idx="955">
                  <c:v>0.015386</c:v>
                </c:pt>
                <c:pt idx="956">
                  <c:v>0.017914</c:v>
                </c:pt>
                <c:pt idx="957">
                  <c:v>0.016367</c:v>
                </c:pt>
                <c:pt idx="958">
                  <c:v>0.012992</c:v>
                </c:pt>
                <c:pt idx="959">
                  <c:v>0.0093839</c:v>
                </c:pt>
                <c:pt idx="960">
                  <c:v>0.0065084</c:v>
                </c:pt>
                <c:pt idx="961">
                  <c:v>0.0047384</c:v>
                </c:pt>
                <c:pt idx="962">
                  <c:v>0.0036692</c:v>
                </c:pt>
                <c:pt idx="963">
                  <c:v>0.002387</c:v>
                </c:pt>
                <c:pt idx="964">
                  <c:v>0.00034927</c:v>
                </c:pt>
                <c:pt idx="965">
                  <c:v>-0.0027598</c:v>
                </c:pt>
                <c:pt idx="966">
                  <c:v>-0.0059394</c:v>
                </c:pt>
                <c:pt idx="967">
                  <c:v>-0.0078141</c:v>
                </c:pt>
                <c:pt idx="968">
                  <c:v>-0.0079538</c:v>
                </c:pt>
                <c:pt idx="969">
                  <c:v>-0.0060813</c:v>
                </c:pt>
                <c:pt idx="970">
                  <c:v>-0.0026346</c:v>
                </c:pt>
                <c:pt idx="971">
                  <c:v>0.00039724</c:v>
                </c:pt>
                <c:pt idx="972">
                  <c:v>0.001813</c:v>
                </c:pt>
                <c:pt idx="973">
                  <c:v>0.00093446</c:v>
                </c:pt>
                <c:pt idx="974">
                  <c:v>-0.0010138</c:v>
                </c:pt>
                <c:pt idx="975">
                  <c:v>-0.0025579</c:v>
                </c:pt>
                <c:pt idx="976">
                  <c:v>-0.0028816</c:v>
                </c:pt>
                <c:pt idx="977">
                  <c:v>-0.0020474</c:v>
                </c:pt>
                <c:pt idx="978">
                  <c:v>-0.00078654</c:v>
                </c:pt>
                <c:pt idx="979">
                  <c:v>-0.00059545</c:v>
                </c:pt>
                <c:pt idx="980">
                  <c:v>-0.0019834</c:v>
                </c:pt>
                <c:pt idx="981">
                  <c:v>-0.0043731</c:v>
                </c:pt>
                <c:pt idx="982">
                  <c:v>-0.0067373</c:v>
                </c:pt>
                <c:pt idx="983">
                  <c:v>-0.0091646</c:v>
                </c:pt>
                <c:pt idx="984">
                  <c:v>-0.01223</c:v>
                </c:pt>
                <c:pt idx="985">
                  <c:v>-0.01595</c:v>
                </c:pt>
                <c:pt idx="986">
                  <c:v>-0.02063</c:v>
                </c:pt>
                <c:pt idx="987">
                  <c:v>-0.025048</c:v>
                </c:pt>
                <c:pt idx="988">
                  <c:v>-0.028022</c:v>
                </c:pt>
                <c:pt idx="989">
                  <c:v>-0.030079</c:v>
                </c:pt>
                <c:pt idx="990">
                  <c:v>-0.030477</c:v>
                </c:pt>
                <c:pt idx="991">
                  <c:v>-0.028272</c:v>
                </c:pt>
                <c:pt idx="992">
                  <c:v>-0.023789</c:v>
                </c:pt>
                <c:pt idx="993">
                  <c:v>-0.018244</c:v>
                </c:pt>
                <c:pt idx="994">
                  <c:v>-0.012146</c:v>
                </c:pt>
                <c:pt idx="995">
                  <c:v>-0.0050274</c:v>
                </c:pt>
                <c:pt idx="996">
                  <c:v>0.0035665</c:v>
                </c:pt>
                <c:pt idx="997">
                  <c:v>0.012422</c:v>
                </c:pt>
                <c:pt idx="998">
                  <c:v>0.018885</c:v>
                </c:pt>
                <c:pt idx="999">
                  <c:v>0.02122</c:v>
                </c:pt>
                <c:pt idx="1000">
                  <c:v>0.0197</c:v>
                </c:pt>
                <c:pt idx="1001">
                  <c:v>0.015074</c:v>
                </c:pt>
                <c:pt idx="1002">
                  <c:v>0.0091119</c:v>
                </c:pt>
                <c:pt idx="1003">
                  <c:v>0.0051518</c:v>
                </c:pt>
                <c:pt idx="1004">
                  <c:v>0.0040809</c:v>
                </c:pt>
                <c:pt idx="1005">
                  <c:v>0.0049366</c:v>
                </c:pt>
                <c:pt idx="1006">
                  <c:v>0.0063854</c:v>
                </c:pt>
                <c:pt idx="1007">
                  <c:v>0.0073272</c:v>
                </c:pt>
                <c:pt idx="1008">
                  <c:v>0.0081921</c:v>
                </c:pt>
                <c:pt idx="1009">
                  <c:v>0.0092575</c:v>
                </c:pt>
                <c:pt idx="1010">
                  <c:v>0.0094563</c:v>
                </c:pt>
                <c:pt idx="1011">
                  <c:v>0.0080071</c:v>
                </c:pt>
                <c:pt idx="1012">
                  <c:v>0.0043795</c:v>
                </c:pt>
                <c:pt idx="1013">
                  <c:v>-0.00095436</c:v>
                </c:pt>
                <c:pt idx="1014">
                  <c:v>-0.0055817</c:v>
                </c:pt>
                <c:pt idx="1015">
                  <c:v>-0.0076186</c:v>
                </c:pt>
                <c:pt idx="1016">
                  <c:v>-0.0071096</c:v>
                </c:pt>
                <c:pt idx="1017">
                  <c:v>-0.0050716</c:v>
                </c:pt>
                <c:pt idx="1018">
                  <c:v>-0.0030933</c:v>
                </c:pt>
                <c:pt idx="1019">
                  <c:v>-0.00068268</c:v>
                </c:pt>
                <c:pt idx="1020">
                  <c:v>0.0024451</c:v>
                </c:pt>
                <c:pt idx="1021">
                  <c:v>0.0050565</c:v>
                </c:pt>
                <c:pt idx="1022">
                  <c:v>0.0065938</c:v>
                </c:pt>
                <c:pt idx="1023">
                  <c:v>0.0066689</c:v>
                </c:pt>
                <c:pt idx="1024">
                  <c:v>0.0044889</c:v>
                </c:pt>
                <c:pt idx="1025">
                  <c:v>0.00090918</c:v>
                </c:pt>
                <c:pt idx="1026">
                  <c:v>-0.001873</c:v>
                </c:pt>
                <c:pt idx="1027">
                  <c:v>-0.0025342</c:v>
                </c:pt>
                <c:pt idx="1028">
                  <c:v>-0.00051944</c:v>
                </c:pt>
                <c:pt idx="1029">
                  <c:v>0.0033439</c:v>
                </c:pt>
                <c:pt idx="1030">
                  <c:v>0.0080374</c:v>
                </c:pt>
                <c:pt idx="1031">
                  <c:v>0.012884</c:v>
                </c:pt>
                <c:pt idx="1032">
                  <c:v>0.016558</c:v>
                </c:pt>
                <c:pt idx="1033">
                  <c:v>0.017693</c:v>
                </c:pt>
                <c:pt idx="1034">
                  <c:v>0.015835</c:v>
                </c:pt>
                <c:pt idx="1035">
                  <c:v>0.011985</c:v>
                </c:pt>
                <c:pt idx="1036">
                  <c:v>0.0070858</c:v>
                </c:pt>
                <c:pt idx="1037">
                  <c:v>0.0017759</c:v>
                </c:pt>
                <c:pt idx="1038">
                  <c:v>-0.0031154</c:v>
                </c:pt>
                <c:pt idx="1039">
                  <c:v>-0.0072856</c:v>
                </c:pt>
                <c:pt idx="1040">
                  <c:v>-0.010665</c:v>
                </c:pt>
                <c:pt idx="1041">
                  <c:v>-0.013489</c:v>
                </c:pt>
                <c:pt idx="1042">
                  <c:v>-0.016121</c:v>
                </c:pt>
                <c:pt idx="1043">
                  <c:v>-0.019246</c:v>
                </c:pt>
                <c:pt idx="1044">
                  <c:v>-0.022967</c:v>
                </c:pt>
                <c:pt idx="1045">
                  <c:v>-0.025937</c:v>
                </c:pt>
                <c:pt idx="1046">
                  <c:v>-0.027078</c:v>
                </c:pt>
                <c:pt idx="1047">
                  <c:v>-0.025978</c:v>
                </c:pt>
                <c:pt idx="1048">
                  <c:v>-0.022776</c:v>
                </c:pt>
                <c:pt idx="1049">
                  <c:v>-0.019392</c:v>
                </c:pt>
                <c:pt idx="1050">
                  <c:v>-0.016653</c:v>
                </c:pt>
                <c:pt idx="1051">
                  <c:v>-0.015172</c:v>
                </c:pt>
                <c:pt idx="1052">
                  <c:v>-0.014094</c:v>
                </c:pt>
                <c:pt idx="1053">
                  <c:v>-0.011271</c:v>
                </c:pt>
                <c:pt idx="1054">
                  <c:v>-0.0063383</c:v>
                </c:pt>
                <c:pt idx="1055">
                  <c:v>0.00063978</c:v>
                </c:pt>
                <c:pt idx="1056">
                  <c:v>0.0087875</c:v>
                </c:pt>
                <c:pt idx="1057">
                  <c:v>0.015241</c:v>
                </c:pt>
                <c:pt idx="1058">
                  <c:v>0.018944</c:v>
                </c:pt>
                <c:pt idx="1059">
                  <c:v>0.020393</c:v>
                </c:pt>
                <c:pt idx="1060">
                  <c:v>0.019489</c:v>
                </c:pt>
                <c:pt idx="1061">
                  <c:v>0.016283</c:v>
                </c:pt>
                <c:pt idx="1062">
                  <c:v>0.010802</c:v>
                </c:pt>
                <c:pt idx="1063">
                  <c:v>0.0043484</c:v>
                </c:pt>
                <c:pt idx="1064">
                  <c:v>-0.0011094</c:v>
                </c:pt>
                <c:pt idx="1065">
                  <c:v>-0.0044875</c:v>
                </c:pt>
                <c:pt idx="1066">
                  <c:v>-0.0069662</c:v>
                </c:pt>
                <c:pt idx="1067">
                  <c:v>-0.0093515</c:v>
                </c:pt>
                <c:pt idx="1068">
                  <c:v>-0.011532</c:v>
                </c:pt>
                <c:pt idx="1069">
                  <c:v>-0.012812</c:v>
                </c:pt>
                <c:pt idx="1070">
                  <c:v>-0.012782</c:v>
                </c:pt>
                <c:pt idx="1071">
                  <c:v>-0.011414</c:v>
                </c:pt>
                <c:pt idx="1072">
                  <c:v>-0.010332</c:v>
                </c:pt>
                <c:pt idx="1073">
                  <c:v>-0.010535</c:v>
                </c:pt>
                <c:pt idx="1074" formatCode="0.00E+00">
                  <c:v>-0.012012</c:v>
                </c:pt>
                <c:pt idx="1075">
                  <c:v>-0.013537</c:v>
                </c:pt>
                <c:pt idx="1076">
                  <c:v>-0.013981</c:v>
                </c:pt>
                <c:pt idx="1077">
                  <c:v>-0.012571</c:v>
                </c:pt>
                <c:pt idx="1078">
                  <c:v>-0.009276</c:v>
                </c:pt>
                <c:pt idx="1079">
                  <c:v>-0.0045537</c:v>
                </c:pt>
                <c:pt idx="1080" formatCode="0.00E+00">
                  <c:v>-3.6546E-5</c:v>
                </c:pt>
                <c:pt idx="1081">
                  <c:v>0.0030862</c:v>
                </c:pt>
                <c:pt idx="1082">
                  <c:v>0.0039593</c:v>
                </c:pt>
                <c:pt idx="1083">
                  <c:v>0.0030073</c:v>
                </c:pt>
                <c:pt idx="1084">
                  <c:v>0.0011375</c:v>
                </c:pt>
                <c:pt idx="1085">
                  <c:v>-0.0003459</c:v>
                </c:pt>
                <c:pt idx="1086">
                  <c:v>0.00074816</c:v>
                </c:pt>
                <c:pt idx="1087">
                  <c:v>0.0049462</c:v>
                </c:pt>
                <c:pt idx="1088">
                  <c:v>0.012097</c:v>
                </c:pt>
                <c:pt idx="1089">
                  <c:v>0.020274</c:v>
                </c:pt>
                <c:pt idx="1090">
                  <c:v>0.026155</c:v>
                </c:pt>
                <c:pt idx="1091">
                  <c:v>0.02811</c:v>
                </c:pt>
                <c:pt idx="1092">
                  <c:v>0.027953</c:v>
                </c:pt>
                <c:pt idx="1093">
                  <c:v>0.026339</c:v>
                </c:pt>
                <c:pt idx="1094">
                  <c:v>0.022858</c:v>
                </c:pt>
                <c:pt idx="1095">
                  <c:v>0.017139</c:v>
                </c:pt>
                <c:pt idx="1096">
                  <c:v>0.0097184</c:v>
                </c:pt>
                <c:pt idx="1097">
                  <c:v>0.0031276</c:v>
                </c:pt>
                <c:pt idx="1098">
                  <c:v>-0.0010815</c:v>
                </c:pt>
                <c:pt idx="1099">
                  <c:v>-0.0028152</c:v>
                </c:pt>
                <c:pt idx="1100">
                  <c:v>-0.0032288</c:v>
                </c:pt>
                <c:pt idx="1101">
                  <c:v>-0.0035267</c:v>
                </c:pt>
                <c:pt idx="1102">
                  <c:v>-0.0038684</c:v>
                </c:pt>
                <c:pt idx="1103">
                  <c:v>-0.0051398</c:v>
                </c:pt>
                <c:pt idx="1104">
                  <c:v>-0.0071033</c:v>
                </c:pt>
                <c:pt idx="1105">
                  <c:v>-0.0083488</c:v>
                </c:pt>
                <c:pt idx="1106">
                  <c:v>-0.0088116</c:v>
                </c:pt>
                <c:pt idx="1107">
                  <c:v>-0.0091674</c:v>
                </c:pt>
                <c:pt idx="1108">
                  <c:v>-0.0098744</c:v>
                </c:pt>
                <c:pt idx="1109">
                  <c:v>-0.010069</c:v>
                </c:pt>
                <c:pt idx="1110">
                  <c:v>-0.0099848</c:v>
                </c:pt>
                <c:pt idx="1111">
                  <c:v>-0.0094661</c:v>
                </c:pt>
                <c:pt idx="1112">
                  <c:v>-0.0072836</c:v>
                </c:pt>
                <c:pt idx="1113">
                  <c:v>-0.0051769</c:v>
                </c:pt>
                <c:pt idx="1114">
                  <c:v>-0.0042296</c:v>
                </c:pt>
                <c:pt idx="1115">
                  <c:v>-0.0038221</c:v>
                </c:pt>
                <c:pt idx="1116">
                  <c:v>-0.0036634</c:v>
                </c:pt>
                <c:pt idx="1117">
                  <c:v>-0.0033038</c:v>
                </c:pt>
                <c:pt idx="1118">
                  <c:v>-0.0034458</c:v>
                </c:pt>
                <c:pt idx="1119">
                  <c:v>-0.0049171</c:v>
                </c:pt>
                <c:pt idx="1120">
                  <c:v>-0.0072448</c:v>
                </c:pt>
                <c:pt idx="1121">
                  <c:v>-0.0093092</c:v>
                </c:pt>
                <c:pt idx="1122">
                  <c:v>-0.0096268</c:v>
                </c:pt>
                <c:pt idx="1123">
                  <c:v>-0.0079882</c:v>
                </c:pt>
                <c:pt idx="1124">
                  <c:v>-0.0046727</c:v>
                </c:pt>
                <c:pt idx="1125">
                  <c:v>-0.00094929</c:v>
                </c:pt>
                <c:pt idx="1126">
                  <c:v>0.0019127</c:v>
                </c:pt>
                <c:pt idx="1127">
                  <c:v>0.0036847</c:v>
                </c:pt>
                <c:pt idx="1128">
                  <c:v>0.0052581</c:v>
                </c:pt>
                <c:pt idx="1129">
                  <c:v>0.0073707</c:v>
                </c:pt>
                <c:pt idx="1130">
                  <c:v>0.010354</c:v>
                </c:pt>
                <c:pt idx="1131">
                  <c:v>0.013279</c:v>
                </c:pt>
                <c:pt idx="1132">
                  <c:v>0.016212</c:v>
                </c:pt>
                <c:pt idx="1133">
                  <c:v>0.018502</c:v>
                </c:pt>
                <c:pt idx="1134">
                  <c:v>0.019459</c:v>
                </c:pt>
                <c:pt idx="1135">
                  <c:v>0.019978</c:v>
                </c:pt>
                <c:pt idx="1136">
                  <c:v>0.020038</c:v>
                </c:pt>
                <c:pt idx="1137">
                  <c:v>0.018814</c:v>
                </c:pt>
                <c:pt idx="1138">
                  <c:v>0.016502</c:v>
                </c:pt>
                <c:pt idx="1139">
                  <c:v>0.01458</c:v>
                </c:pt>
                <c:pt idx="1140">
                  <c:v>0.013971</c:v>
                </c:pt>
                <c:pt idx="1141">
                  <c:v>0.013847</c:v>
                </c:pt>
                <c:pt idx="1142">
                  <c:v>0.012939</c:v>
                </c:pt>
                <c:pt idx="1143">
                  <c:v>0.011662</c:v>
                </c:pt>
                <c:pt idx="1144">
                  <c:v>0.01077</c:v>
                </c:pt>
                <c:pt idx="1145">
                  <c:v>0.0099669</c:v>
                </c:pt>
                <c:pt idx="1146">
                  <c:v>0.009431</c:v>
                </c:pt>
                <c:pt idx="1147">
                  <c:v>0.0087761</c:v>
                </c:pt>
                <c:pt idx="1148">
                  <c:v>0.0081885</c:v>
                </c:pt>
                <c:pt idx="1149">
                  <c:v>0.0077863</c:v>
                </c:pt>
                <c:pt idx="1150">
                  <c:v>0.0071944</c:v>
                </c:pt>
                <c:pt idx="1151">
                  <c:v>0.0063802</c:v>
                </c:pt>
                <c:pt idx="1152">
                  <c:v>0.0044421</c:v>
                </c:pt>
                <c:pt idx="1153">
                  <c:v>0.0005315</c:v>
                </c:pt>
                <c:pt idx="1154">
                  <c:v>-0.0048787</c:v>
                </c:pt>
                <c:pt idx="1155">
                  <c:v>-0.0098364</c:v>
                </c:pt>
                <c:pt idx="1156">
                  <c:v>-0.012906</c:v>
                </c:pt>
                <c:pt idx="1157">
                  <c:v>-0.012283</c:v>
                </c:pt>
                <c:pt idx="1158">
                  <c:v>-0.0080184</c:v>
                </c:pt>
                <c:pt idx="1159">
                  <c:v>-0.001784</c:v>
                </c:pt>
                <c:pt idx="1160">
                  <c:v>0.0043208</c:v>
                </c:pt>
                <c:pt idx="1161">
                  <c:v>0.0079563</c:v>
                </c:pt>
                <c:pt idx="1162">
                  <c:v>0.0082119</c:v>
                </c:pt>
                <c:pt idx="1163">
                  <c:v>0.0060011</c:v>
                </c:pt>
                <c:pt idx="1164">
                  <c:v>0.0012428</c:v>
                </c:pt>
                <c:pt idx="1165">
                  <c:v>-0.0047931</c:v>
                </c:pt>
                <c:pt idx="1166">
                  <c:v>-0.0093921</c:v>
                </c:pt>
                <c:pt idx="1167">
                  <c:v>-0.012199</c:v>
                </c:pt>
                <c:pt idx="1168">
                  <c:v>-0.012805</c:v>
                </c:pt>
                <c:pt idx="1169">
                  <c:v>-0.011764</c:v>
                </c:pt>
                <c:pt idx="1170">
                  <c:v>-0.0099676</c:v>
                </c:pt>
                <c:pt idx="1171">
                  <c:v>-0.0079302</c:v>
                </c:pt>
                <c:pt idx="1172">
                  <c:v>-0.0062293</c:v>
                </c:pt>
                <c:pt idx="1173">
                  <c:v>-0.0053365</c:v>
                </c:pt>
                <c:pt idx="1174">
                  <c:v>-0.0051931</c:v>
                </c:pt>
                <c:pt idx="1175">
                  <c:v>-0.0052867</c:v>
                </c:pt>
                <c:pt idx="1176">
                  <c:v>-0.00502</c:v>
                </c:pt>
                <c:pt idx="1177">
                  <c:v>-0.003345</c:v>
                </c:pt>
                <c:pt idx="1178">
                  <c:v>0.00039636</c:v>
                </c:pt>
                <c:pt idx="1179">
                  <c:v>0.0051016</c:v>
                </c:pt>
                <c:pt idx="1180">
                  <c:v>0.0094708</c:v>
                </c:pt>
                <c:pt idx="1181">
                  <c:v>0.012888</c:v>
                </c:pt>
                <c:pt idx="1182">
                  <c:v>0.015404</c:v>
                </c:pt>
                <c:pt idx="1183">
                  <c:v>0.016836</c:v>
                </c:pt>
                <c:pt idx="1184">
                  <c:v>0.017752</c:v>
                </c:pt>
                <c:pt idx="1185">
                  <c:v>0.018096</c:v>
                </c:pt>
                <c:pt idx="1186">
                  <c:v>0.018102</c:v>
                </c:pt>
                <c:pt idx="1187">
                  <c:v>0.017994</c:v>
                </c:pt>
                <c:pt idx="1188">
                  <c:v>0.017442</c:v>
                </c:pt>
                <c:pt idx="1189">
                  <c:v>0.016066</c:v>
                </c:pt>
                <c:pt idx="1190">
                  <c:v>0.013245</c:v>
                </c:pt>
                <c:pt idx="1191">
                  <c:v>0.0095872</c:v>
                </c:pt>
                <c:pt idx="1192">
                  <c:v>0.0054739</c:v>
                </c:pt>
                <c:pt idx="1193">
                  <c:v>0.0001564</c:v>
                </c:pt>
                <c:pt idx="1194">
                  <c:v>-0.0065255</c:v>
                </c:pt>
                <c:pt idx="1195">
                  <c:v>-0.012363</c:v>
                </c:pt>
                <c:pt idx="1196">
                  <c:v>-0.016878</c:v>
                </c:pt>
                <c:pt idx="1197">
                  <c:v>-0.020106</c:v>
                </c:pt>
                <c:pt idx="1198">
                  <c:v>-0.022237</c:v>
                </c:pt>
                <c:pt idx="1199">
                  <c:v>-0.022198</c:v>
                </c:pt>
                <c:pt idx="1200">
                  <c:v>-0.019246</c:v>
                </c:pt>
                <c:pt idx="1201">
                  <c:v>-0.012317</c:v>
                </c:pt>
                <c:pt idx="1202">
                  <c:v>-0.001559</c:v>
                </c:pt>
                <c:pt idx="1203">
                  <c:v>0.008099</c:v>
                </c:pt>
                <c:pt idx="1204">
                  <c:v>0.0133</c:v>
                </c:pt>
                <c:pt idx="1205">
                  <c:v>0.01531</c:v>
                </c:pt>
                <c:pt idx="1206">
                  <c:v>0.015886</c:v>
                </c:pt>
                <c:pt idx="1207">
                  <c:v>0.015811</c:v>
                </c:pt>
                <c:pt idx="1208">
                  <c:v>0.01642</c:v>
                </c:pt>
                <c:pt idx="1209">
                  <c:v>0.017319</c:v>
                </c:pt>
                <c:pt idx="1210">
                  <c:v>0.017363</c:v>
                </c:pt>
                <c:pt idx="1211">
                  <c:v>0.015898</c:v>
                </c:pt>
                <c:pt idx="1212">
                  <c:v>0.013446</c:v>
                </c:pt>
                <c:pt idx="1213">
                  <c:v>0.010744</c:v>
                </c:pt>
                <c:pt idx="1214">
                  <c:v>0.0080333</c:v>
                </c:pt>
                <c:pt idx="1215">
                  <c:v>0.0048447</c:v>
                </c:pt>
                <c:pt idx="1216">
                  <c:v>0.0021288</c:v>
                </c:pt>
                <c:pt idx="1217">
                  <c:v>0.00061491</c:v>
                </c:pt>
                <c:pt idx="1218">
                  <c:v>0.00020303</c:v>
                </c:pt>
                <c:pt idx="1219">
                  <c:v>-0.00053245</c:v>
                </c:pt>
                <c:pt idx="1220">
                  <c:v>-0.0020789</c:v>
                </c:pt>
                <c:pt idx="1221">
                  <c:v>-0.0047709</c:v>
                </c:pt>
                <c:pt idx="1222">
                  <c:v>-0.0084908</c:v>
                </c:pt>
                <c:pt idx="1223">
                  <c:v>-0.012903</c:v>
                </c:pt>
                <c:pt idx="1224">
                  <c:v>-0.017407</c:v>
                </c:pt>
                <c:pt idx="1225">
                  <c:v>-0.021281</c:v>
                </c:pt>
                <c:pt idx="1226">
                  <c:v>-0.024154</c:v>
                </c:pt>
                <c:pt idx="1227">
                  <c:v>-0.024901</c:v>
                </c:pt>
                <c:pt idx="1228">
                  <c:v>-0.022489</c:v>
                </c:pt>
                <c:pt idx="1229">
                  <c:v>-0.01776</c:v>
                </c:pt>
                <c:pt idx="1230">
                  <c:v>-0.012644</c:v>
                </c:pt>
                <c:pt idx="1231">
                  <c:v>-0.0095577</c:v>
                </c:pt>
                <c:pt idx="1232">
                  <c:v>-0.0089592</c:v>
                </c:pt>
                <c:pt idx="1233">
                  <c:v>-0.0088622</c:v>
                </c:pt>
                <c:pt idx="1234">
                  <c:v>-0.007969</c:v>
                </c:pt>
                <c:pt idx="1235">
                  <c:v>-0.0062166</c:v>
                </c:pt>
                <c:pt idx="1236">
                  <c:v>-0.0041905</c:v>
                </c:pt>
                <c:pt idx="1237">
                  <c:v>-0.0017646</c:v>
                </c:pt>
                <c:pt idx="1238">
                  <c:v>-0.00022516</c:v>
                </c:pt>
                <c:pt idx="1239">
                  <c:v>0.00019637</c:v>
                </c:pt>
                <c:pt idx="1240">
                  <c:v>0.00020996</c:v>
                </c:pt>
                <c:pt idx="1241">
                  <c:v>-0.00043569</c:v>
                </c:pt>
                <c:pt idx="1242">
                  <c:v>-0.0013934</c:v>
                </c:pt>
                <c:pt idx="1243">
                  <c:v>-0.0022346</c:v>
                </c:pt>
                <c:pt idx="1244">
                  <c:v>-0.0031858</c:v>
                </c:pt>
                <c:pt idx="1245">
                  <c:v>-0.0041188</c:v>
                </c:pt>
                <c:pt idx="1246">
                  <c:v>-0.0049212</c:v>
                </c:pt>
                <c:pt idx="1247">
                  <c:v>-0.0061494</c:v>
                </c:pt>
                <c:pt idx="1248">
                  <c:v>-0.0071347</c:v>
                </c:pt>
                <c:pt idx="1249">
                  <c:v>-0.0068906</c:v>
                </c:pt>
                <c:pt idx="1250">
                  <c:v>-0.0043797</c:v>
                </c:pt>
                <c:pt idx="1251">
                  <c:v>0.00055627</c:v>
                </c:pt>
                <c:pt idx="1252">
                  <c:v>0.006261</c:v>
                </c:pt>
                <c:pt idx="1253">
                  <c:v>0.010252</c:v>
                </c:pt>
                <c:pt idx="1254">
                  <c:v>0.011512</c:v>
                </c:pt>
                <c:pt idx="1255">
                  <c:v>0.010516</c:v>
                </c:pt>
                <c:pt idx="1256">
                  <c:v>0.008604</c:v>
                </c:pt>
                <c:pt idx="1257">
                  <c:v>0.0066532</c:v>
                </c:pt>
                <c:pt idx="1258">
                  <c:v>0.0057528</c:v>
                </c:pt>
                <c:pt idx="1259">
                  <c:v>0.0071852</c:v>
                </c:pt>
                <c:pt idx="1260">
                  <c:v>0.01061</c:v>
                </c:pt>
                <c:pt idx="1261">
                  <c:v>0.015332</c:v>
                </c:pt>
                <c:pt idx="1262">
                  <c:v>0.019285</c:v>
                </c:pt>
                <c:pt idx="1263">
                  <c:v>0.020203</c:v>
                </c:pt>
                <c:pt idx="1264">
                  <c:v>0.017326</c:v>
                </c:pt>
                <c:pt idx="1265">
                  <c:v>0.011572</c:v>
                </c:pt>
                <c:pt idx="1266">
                  <c:v>0.0050542</c:v>
                </c:pt>
                <c:pt idx="1267" formatCode="0.00E+00">
                  <c:v>6.966E-5</c:v>
                </c:pt>
                <c:pt idx="1268">
                  <c:v>-0.0025599</c:v>
                </c:pt>
                <c:pt idx="1269">
                  <c:v>-0.0034837</c:v>
                </c:pt>
                <c:pt idx="1270">
                  <c:v>-0.0033236</c:v>
                </c:pt>
                <c:pt idx="1271">
                  <c:v>-0.0017347</c:v>
                </c:pt>
                <c:pt idx="1272">
                  <c:v>0.00086826</c:v>
                </c:pt>
                <c:pt idx="1273">
                  <c:v>0.0030316</c:v>
                </c:pt>
                <c:pt idx="1274">
                  <c:v>0.0037788</c:v>
                </c:pt>
                <c:pt idx="1275">
                  <c:v>0.0034154</c:v>
                </c:pt>
                <c:pt idx="1276">
                  <c:v>0.0028087</c:v>
                </c:pt>
                <c:pt idx="1277">
                  <c:v>0.001438</c:v>
                </c:pt>
                <c:pt idx="1278">
                  <c:v>0.00027878</c:v>
                </c:pt>
                <c:pt idx="1279">
                  <c:v>-0.00076802</c:v>
                </c:pt>
                <c:pt idx="1280">
                  <c:v>-0.0021048</c:v>
                </c:pt>
                <c:pt idx="1281">
                  <c:v>-0.0031961</c:v>
                </c:pt>
                <c:pt idx="1282">
                  <c:v>-0.0039293</c:v>
                </c:pt>
                <c:pt idx="1283">
                  <c:v>-0.0044094</c:v>
                </c:pt>
                <c:pt idx="1284">
                  <c:v>-0.0044848</c:v>
                </c:pt>
                <c:pt idx="1285">
                  <c:v>-0.0047529</c:v>
                </c:pt>
                <c:pt idx="1286">
                  <c:v>-0.0062297</c:v>
                </c:pt>
                <c:pt idx="1287">
                  <c:v>-0.0090885</c:v>
                </c:pt>
                <c:pt idx="1288">
                  <c:v>-0.012096</c:v>
                </c:pt>
                <c:pt idx="1289">
                  <c:v>-0.013454</c:v>
                </c:pt>
                <c:pt idx="1290">
                  <c:v>-0.012631</c:v>
                </c:pt>
                <c:pt idx="1291">
                  <c:v>-0.010749</c:v>
                </c:pt>
                <c:pt idx="1292">
                  <c:v>-0.0080632</c:v>
                </c:pt>
                <c:pt idx="1293">
                  <c:v>-0.005384</c:v>
                </c:pt>
                <c:pt idx="1294">
                  <c:v>-0.0027355</c:v>
                </c:pt>
                <c:pt idx="1295">
                  <c:v>0.00067651</c:v>
                </c:pt>
                <c:pt idx="1296">
                  <c:v>0.0048772</c:v>
                </c:pt>
                <c:pt idx="1297">
                  <c:v>0.0085397</c:v>
                </c:pt>
                <c:pt idx="1298">
                  <c:v>0.010843</c:v>
                </c:pt>
                <c:pt idx="1299">
                  <c:v>0.011189</c:v>
                </c:pt>
                <c:pt idx="1300">
                  <c:v>0.0097076</c:v>
                </c:pt>
                <c:pt idx="1301">
                  <c:v>0.0065372</c:v>
                </c:pt>
                <c:pt idx="1302">
                  <c:v>0.0012316</c:v>
                </c:pt>
                <c:pt idx="1303">
                  <c:v>-0.0043985</c:v>
                </c:pt>
                <c:pt idx="1304">
                  <c:v>-0.0079989</c:v>
                </c:pt>
                <c:pt idx="1305">
                  <c:v>-0.0090685</c:v>
                </c:pt>
                <c:pt idx="1306">
                  <c:v>-0.0074262</c:v>
                </c:pt>
                <c:pt idx="1307">
                  <c:v>-0.0037098</c:v>
                </c:pt>
                <c:pt idx="1308">
                  <c:v>0.00051724</c:v>
                </c:pt>
                <c:pt idx="1309">
                  <c:v>0.004343</c:v>
                </c:pt>
                <c:pt idx="1310">
                  <c:v>0.0060664</c:v>
                </c:pt>
                <c:pt idx="1311">
                  <c:v>0.0047667</c:v>
                </c:pt>
                <c:pt idx="1312">
                  <c:v>0.00061791</c:v>
                </c:pt>
                <c:pt idx="1313">
                  <c:v>-0.0049635</c:v>
                </c:pt>
                <c:pt idx="1314">
                  <c:v>-0.010353</c:v>
                </c:pt>
                <c:pt idx="1315">
                  <c:v>-0.014129</c:v>
                </c:pt>
                <c:pt idx="1316">
                  <c:v>-0.015775</c:v>
                </c:pt>
                <c:pt idx="1317">
                  <c:v>-0.013657</c:v>
                </c:pt>
                <c:pt idx="1318">
                  <c:v>-0.0088604</c:v>
                </c:pt>
                <c:pt idx="1319">
                  <c:v>-0.0037438</c:v>
                </c:pt>
                <c:pt idx="1320">
                  <c:v>-0.00037341</c:v>
                </c:pt>
                <c:pt idx="1321">
                  <c:v>0.00059063</c:v>
                </c:pt>
                <c:pt idx="1322">
                  <c:v>0.00057151</c:v>
                </c:pt>
                <c:pt idx="1323" formatCode="0.00E+00">
                  <c:v>-4.8705E-5</c:v>
                </c:pt>
                <c:pt idx="1324">
                  <c:v>-0.0012229</c:v>
                </c:pt>
                <c:pt idx="1325">
                  <c:v>-0.0032058</c:v>
                </c:pt>
                <c:pt idx="1326">
                  <c:v>-0.0062293</c:v>
                </c:pt>
                <c:pt idx="1327">
                  <c:v>-0.0087789</c:v>
                </c:pt>
                <c:pt idx="1328">
                  <c:v>-0.0097598</c:v>
                </c:pt>
                <c:pt idx="1329">
                  <c:v>-0.0080249</c:v>
                </c:pt>
                <c:pt idx="1330">
                  <c:v>-0.0040267</c:v>
                </c:pt>
                <c:pt idx="1331">
                  <c:v>0.0020253</c:v>
                </c:pt>
                <c:pt idx="1332" formatCode="0.00E+00">
                  <c:v>0.0081194</c:v>
                </c:pt>
                <c:pt idx="1333">
                  <c:v>0.011726</c:v>
                </c:pt>
                <c:pt idx="1334">
                  <c:v>0.012206</c:v>
                </c:pt>
                <c:pt idx="1335">
                  <c:v>0.011213</c:v>
                </c:pt>
                <c:pt idx="1336">
                  <c:v>0.010571</c:v>
                </c:pt>
                <c:pt idx="1337">
                  <c:v>0.010962</c:v>
                </c:pt>
                <c:pt idx="1338">
                  <c:v>0.011493</c:v>
                </c:pt>
                <c:pt idx="1339">
                  <c:v>0.011248</c:v>
                </c:pt>
                <c:pt idx="1340">
                  <c:v>0.010523</c:v>
                </c:pt>
                <c:pt idx="1341">
                  <c:v>0.0095851</c:v>
                </c:pt>
                <c:pt idx="1342">
                  <c:v>0.0087345</c:v>
                </c:pt>
                <c:pt idx="1343">
                  <c:v>0.0081098</c:v>
                </c:pt>
                <c:pt idx="1344">
                  <c:v>0.007434</c:v>
                </c:pt>
                <c:pt idx="1345">
                  <c:v>0.0063212</c:v>
                </c:pt>
                <c:pt idx="1346">
                  <c:v>0.0050624</c:v>
                </c:pt>
                <c:pt idx="1347">
                  <c:v>0.0035185</c:v>
                </c:pt>
                <c:pt idx="1348">
                  <c:v>0.0017274</c:v>
                </c:pt>
                <c:pt idx="1349">
                  <c:v>-0.00014651</c:v>
                </c:pt>
                <c:pt idx="1350">
                  <c:v>-0.0023283</c:v>
                </c:pt>
                <c:pt idx="1351">
                  <c:v>-0.0041975</c:v>
                </c:pt>
                <c:pt idx="1352">
                  <c:v>-0.0054154</c:v>
                </c:pt>
                <c:pt idx="1353">
                  <c:v>-0.0055674</c:v>
                </c:pt>
                <c:pt idx="1354">
                  <c:v>-0.0042425</c:v>
                </c:pt>
                <c:pt idx="1355">
                  <c:v>-0.0012566</c:v>
                </c:pt>
                <c:pt idx="1356">
                  <c:v>0.0018987</c:v>
                </c:pt>
                <c:pt idx="1357">
                  <c:v>0.0022315</c:v>
                </c:pt>
                <c:pt idx="1358" formatCode="0.00E+00">
                  <c:v>2.2313E-5</c:v>
                </c:pt>
                <c:pt idx="1359">
                  <c:v>-0.0023861</c:v>
                </c:pt>
                <c:pt idx="1360">
                  <c:v>-0.0044873</c:v>
                </c:pt>
                <c:pt idx="1361">
                  <c:v>-0.0063152</c:v>
                </c:pt>
                <c:pt idx="1362">
                  <c:v>-0.0074521</c:v>
                </c:pt>
                <c:pt idx="1363">
                  <c:v>-0.0077534</c:v>
                </c:pt>
                <c:pt idx="1364">
                  <c:v>-0.0075913</c:v>
                </c:pt>
                <c:pt idx="1365">
                  <c:v>-0.0066865</c:v>
                </c:pt>
                <c:pt idx="1366">
                  <c:v>-0.0050039</c:v>
                </c:pt>
                <c:pt idx="1367">
                  <c:v>-0.0028798</c:v>
                </c:pt>
                <c:pt idx="1368">
                  <c:v>-0.00095904</c:v>
                </c:pt>
                <c:pt idx="1369" formatCode="0.00E+00">
                  <c:v>-6.2146E-5</c:v>
                </c:pt>
                <c:pt idx="1370">
                  <c:v>-0.000327</c:v>
                </c:pt>
                <c:pt idx="1371">
                  <c:v>-0.00093494</c:v>
                </c:pt>
                <c:pt idx="1372">
                  <c:v>-0.001459</c:v>
                </c:pt>
                <c:pt idx="1373">
                  <c:v>-0.001391</c:v>
                </c:pt>
                <c:pt idx="1374">
                  <c:v>-0.0006744</c:v>
                </c:pt>
                <c:pt idx="1375">
                  <c:v>0.0010758</c:v>
                </c:pt>
                <c:pt idx="1376">
                  <c:v>0.0032979</c:v>
                </c:pt>
                <c:pt idx="1377">
                  <c:v>0.005671</c:v>
                </c:pt>
                <c:pt idx="1378">
                  <c:v>0.0081319</c:v>
                </c:pt>
                <c:pt idx="1379">
                  <c:v>0.010644</c:v>
                </c:pt>
                <c:pt idx="1380">
                  <c:v>0.01309</c:v>
                </c:pt>
                <c:pt idx="1381">
                  <c:v>0.014994</c:v>
                </c:pt>
                <c:pt idx="1382">
                  <c:v>0.015789</c:v>
                </c:pt>
                <c:pt idx="1383">
                  <c:v>0.015605</c:v>
                </c:pt>
                <c:pt idx="1384">
                  <c:v>0.014685</c:v>
                </c:pt>
                <c:pt idx="1385">
                  <c:v>0.01281</c:v>
                </c:pt>
                <c:pt idx="1386">
                  <c:v>0.009798</c:v>
                </c:pt>
                <c:pt idx="1387">
                  <c:v>0.0064163</c:v>
                </c:pt>
                <c:pt idx="1388">
                  <c:v>0.0043717</c:v>
                </c:pt>
                <c:pt idx="1389">
                  <c:v>0.0030789</c:v>
                </c:pt>
                <c:pt idx="1390">
                  <c:v>0.0020218</c:v>
                </c:pt>
                <c:pt idx="1391">
                  <c:v>0.0010456</c:v>
                </c:pt>
                <c:pt idx="1392">
                  <c:v>0.0006005</c:v>
                </c:pt>
                <c:pt idx="1393">
                  <c:v>0.00012217</c:v>
                </c:pt>
                <c:pt idx="1394">
                  <c:v>-0.00046904</c:v>
                </c:pt>
                <c:pt idx="1395">
                  <c:v>-0.00081554</c:v>
                </c:pt>
                <c:pt idx="1396">
                  <c:v>-0.0012293</c:v>
                </c:pt>
                <c:pt idx="1397">
                  <c:v>-0.0013551</c:v>
                </c:pt>
                <c:pt idx="1398">
                  <c:v>-0.00051353</c:v>
                </c:pt>
                <c:pt idx="1399">
                  <c:v>0.00098695</c:v>
                </c:pt>
                <c:pt idx="1400">
                  <c:v>0.0020221</c:v>
                </c:pt>
                <c:pt idx="1401">
                  <c:v>0.0022461</c:v>
                </c:pt>
                <c:pt idx="1402">
                  <c:v>0.0021731</c:v>
                </c:pt>
                <c:pt idx="1403">
                  <c:v>0.0016835</c:v>
                </c:pt>
                <c:pt idx="1404">
                  <c:v>0.00015724</c:v>
                </c:pt>
                <c:pt idx="1405">
                  <c:v>-0.0020058</c:v>
                </c:pt>
                <c:pt idx="1406">
                  <c:v>-0.0039877</c:v>
                </c:pt>
                <c:pt idx="1407">
                  <c:v>-0.0053477</c:v>
                </c:pt>
                <c:pt idx="1408">
                  <c:v>-0.006534</c:v>
                </c:pt>
                <c:pt idx="1409">
                  <c:v>-0.0077831</c:v>
                </c:pt>
                <c:pt idx="1410">
                  <c:v>-0.0098376</c:v>
                </c:pt>
                <c:pt idx="1411">
                  <c:v>-0.012287</c:v>
                </c:pt>
                <c:pt idx="1412">
                  <c:v>-0.014065</c:v>
                </c:pt>
                <c:pt idx="1413">
                  <c:v>-0.015525</c:v>
                </c:pt>
                <c:pt idx="1414">
                  <c:v>-0.016613</c:v>
                </c:pt>
                <c:pt idx="1415">
                  <c:v>-0.017184</c:v>
                </c:pt>
                <c:pt idx="1416">
                  <c:v>-0.018091</c:v>
                </c:pt>
                <c:pt idx="1417">
                  <c:v>-0.019166</c:v>
                </c:pt>
                <c:pt idx="1418">
                  <c:v>-0.019523</c:v>
                </c:pt>
                <c:pt idx="1419">
                  <c:v>-0.019383</c:v>
                </c:pt>
                <c:pt idx="1420">
                  <c:v>-0.019007</c:v>
                </c:pt>
                <c:pt idx="1421">
                  <c:v>-0.019146</c:v>
                </c:pt>
                <c:pt idx="1422">
                  <c:v>-0.020314</c:v>
                </c:pt>
                <c:pt idx="1423">
                  <c:v>-0.021485</c:v>
                </c:pt>
                <c:pt idx="1424">
                  <c:v>-0.021634</c:v>
                </c:pt>
                <c:pt idx="1425">
                  <c:v>-0.020564</c:v>
                </c:pt>
                <c:pt idx="1426">
                  <c:v>-0.018368</c:v>
                </c:pt>
                <c:pt idx="1427">
                  <c:v>-0.015437</c:v>
                </c:pt>
                <c:pt idx="1428">
                  <c:v>-0.012279</c:v>
                </c:pt>
                <c:pt idx="1429">
                  <c:v>-0.0085995</c:v>
                </c:pt>
                <c:pt idx="1430">
                  <c:v>-0.0036396</c:v>
                </c:pt>
                <c:pt idx="1431">
                  <c:v>0.0011339</c:v>
                </c:pt>
                <c:pt idx="1432">
                  <c:v>0.0045352</c:v>
                </c:pt>
                <c:pt idx="1433">
                  <c:v>0.0070233</c:v>
                </c:pt>
                <c:pt idx="1434">
                  <c:v>0.008553</c:v>
                </c:pt>
                <c:pt idx="1435">
                  <c:v>0.0092957</c:v>
                </c:pt>
                <c:pt idx="1436">
                  <c:v>0.010173</c:v>
                </c:pt>
                <c:pt idx="1437">
                  <c:v>0.011025</c:v>
                </c:pt>
                <c:pt idx="1438">
                  <c:v>0.011631</c:v>
                </c:pt>
                <c:pt idx="1439">
                  <c:v>0.011994</c:v>
                </c:pt>
                <c:pt idx="1440">
                  <c:v>0.011707</c:v>
                </c:pt>
                <c:pt idx="1441">
                  <c:v>0.010201</c:v>
                </c:pt>
                <c:pt idx="1442">
                  <c:v>0.0075619</c:v>
                </c:pt>
                <c:pt idx="1443">
                  <c:v>0.0053754</c:v>
                </c:pt>
                <c:pt idx="1444">
                  <c:v>0.0042942</c:v>
                </c:pt>
                <c:pt idx="1445">
                  <c:v>0.0041205</c:v>
                </c:pt>
                <c:pt idx="1446">
                  <c:v>0.0050063</c:v>
                </c:pt>
                <c:pt idx="1447">
                  <c:v>0.0060413</c:v>
                </c:pt>
                <c:pt idx="1448">
                  <c:v>0.0059503</c:v>
                </c:pt>
                <c:pt idx="1449">
                  <c:v>0.0051294</c:v>
                </c:pt>
                <c:pt idx="1450">
                  <c:v>0.004251</c:v>
                </c:pt>
                <c:pt idx="1451">
                  <c:v>0.0040633</c:v>
                </c:pt>
                <c:pt idx="1452">
                  <c:v>0.0056289</c:v>
                </c:pt>
                <c:pt idx="1453">
                  <c:v>0.0086358</c:v>
                </c:pt>
                <c:pt idx="1454">
                  <c:v>0.012429</c:v>
                </c:pt>
                <c:pt idx="1455">
                  <c:v>0.016205</c:v>
                </c:pt>
                <c:pt idx="1456">
                  <c:v>0.018949</c:v>
                </c:pt>
                <c:pt idx="1457">
                  <c:v>0.019866</c:v>
                </c:pt>
                <c:pt idx="1458">
                  <c:v>0.018977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4296792"/>
        <c:axId val="-2124293800"/>
      </c:scatterChart>
      <c:valAx>
        <c:axId val="-2124296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4293800"/>
        <c:crosses val="autoZero"/>
        <c:crossBetween val="midCat"/>
      </c:valAx>
      <c:valAx>
        <c:axId val="-2124293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4296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4</xdr:row>
      <xdr:rowOff>12700</xdr:rowOff>
    </xdr:from>
    <xdr:to>
      <xdr:col>14</xdr:col>
      <xdr:colOff>431800</xdr:colOff>
      <xdr:row>25</xdr:row>
      <xdr:rowOff>57150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647700</xdr:colOff>
      <xdr:row>25</xdr:row>
      <xdr:rowOff>57150</xdr:rowOff>
    </xdr:from>
    <xdr:to>
      <xdr:col>16</xdr:col>
      <xdr:colOff>355600</xdr:colOff>
      <xdr:row>43</xdr:row>
      <xdr:rowOff>139700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93"/>
  <sheetViews>
    <sheetView tabSelected="1" topLeftCell="A11" workbookViewId="0">
      <selection activeCell="P19" sqref="P19"/>
    </sheetView>
  </sheetViews>
  <sheetFormatPr baseColWidth="10" defaultRowHeight="15" x14ac:dyDescent="0"/>
  <cols>
    <col min="3" max="3" width="12.1640625" bestFit="1" customWidth="1"/>
  </cols>
  <sheetData>
    <row r="1" spans="1:8">
      <c r="B1" t="s">
        <v>1</v>
      </c>
      <c r="C1" t="s">
        <v>0</v>
      </c>
      <c r="D1" t="s">
        <v>2</v>
      </c>
      <c r="E1" t="s">
        <v>0</v>
      </c>
      <c r="G1" t="s">
        <v>3</v>
      </c>
      <c r="H1" t="s">
        <v>4</v>
      </c>
    </row>
    <row r="2" spans="1:8">
      <c r="A2">
        <v>1</v>
      </c>
      <c r="B2" s="1">
        <v>4.16166E-7</v>
      </c>
      <c r="C2">
        <f t="array" ref="C2">MAX(ABS(B$2:B$1048576))</f>
        <v>0.14796200000000001</v>
      </c>
      <c r="D2" s="1">
        <v>-8.4345099999999993E-6</v>
      </c>
      <c r="E2">
        <f t="array" ref="E2">MAX(ABS(D$2:D$1048576))</f>
        <v>7.8997399999999995E-2</v>
      </c>
      <c r="G2">
        <v>-9.4344000000000003E-4</v>
      </c>
      <c r="H2">
        <v>2.1696E-2</v>
      </c>
    </row>
    <row r="3" spans="1:8">
      <c r="A3">
        <v>2</v>
      </c>
      <c r="B3" s="1">
        <v>2.2400600000000001E-6</v>
      </c>
      <c r="C3">
        <f>C2/5.25</f>
        <v>2.8183238095238098E-2</v>
      </c>
      <c r="D3" s="1">
        <v>-4.2095699999999997E-5</v>
      </c>
      <c r="E3">
        <f>E2/5.25</f>
        <v>1.5047123809523808E-2</v>
      </c>
      <c r="G3">
        <v>-1.4224000000000001E-3</v>
      </c>
      <c r="H3">
        <v>2.8827999999999999E-2</v>
      </c>
    </row>
    <row r="4" spans="1:8">
      <c r="A4">
        <v>3</v>
      </c>
      <c r="B4" s="1">
        <v>6.1668099999999998E-6</v>
      </c>
      <c r="D4" s="1">
        <v>-1.0801E-4</v>
      </c>
      <c r="G4">
        <v>-1.9911E-3</v>
      </c>
      <c r="H4">
        <v>2.9061E-2</v>
      </c>
    </row>
    <row r="5" spans="1:8">
      <c r="A5">
        <v>4</v>
      </c>
      <c r="B5" s="1">
        <v>1.2245999999999999E-5</v>
      </c>
      <c r="D5">
        <v>-2.0208699999999999E-4</v>
      </c>
      <c r="G5">
        <v>-1.9043E-3</v>
      </c>
      <c r="H5">
        <v>2.5555999999999999E-2</v>
      </c>
    </row>
    <row r="6" spans="1:8">
      <c r="A6">
        <v>5</v>
      </c>
      <c r="B6" s="1">
        <v>2.03406E-5</v>
      </c>
      <c r="D6">
        <v>-3.1809900000000002E-4</v>
      </c>
      <c r="G6">
        <v>-1.8648E-3</v>
      </c>
      <c r="H6">
        <v>2.1403999999999999E-2</v>
      </c>
    </row>
    <row r="7" spans="1:8">
      <c r="A7">
        <v>6</v>
      </c>
      <c r="B7" s="1">
        <v>3.03072E-5</v>
      </c>
      <c r="D7">
        <v>-4.47009E-4</v>
      </c>
      <c r="G7">
        <v>-1.825E-3</v>
      </c>
      <c r="H7">
        <v>1.5862999999999999E-2</v>
      </c>
    </row>
    <row r="8" spans="1:8">
      <c r="A8">
        <v>7</v>
      </c>
      <c r="B8" s="1">
        <v>4.1981899999999999E-5</v>
      </c>
      <c r="D8">
        <v>-5.7641799999999998E-4</v>
      </c>
      <c r="G8">
        <v>-1.7867E-3</v>
      </c>
      <c r="H8">
        <v>4.8491000000000003E-3</v>
      </c>
    </row>
    <row r="9" spans="1:8">
      <c r="A9">
        <v>8</v>
      </c>
      <c r="B9" s="1">
        <v>5.5182100000000001E-5</v>
      </c>
      <c r="D9">
        <v>-6.9509599999999997E-4</v>
      </c>
      <c r="G9">
        <v>-1.7488E-3</v>
      </c>
      <c r="H9">
        <v>-4.9280000000000001E-3</v>
      </c>
    </row>
    <row r="10" spans="1:8">
      <c r="A10">
        <v>9</v>
      </c>
      <c r="B10" s="1">
        <v>6.9708899999999999E-5</v>
      </c>
      <c r="D10">
        <v>-7.9693600000000004E-4</v>
      </c>
      <c r="G10">
        <v>-1.7106000000000001E-3</v>
      </c>
      <c r="H10">
        <v>-7.8285999999999998E-3</v>
      </c>
    </row>
    <row r="11" spans="1:8">
      <c r="A11">
        <v>10</v>
      </c>
      <c r="B11" s="1">
        <v>8.5350800000000003E-5</v>
      </c>
      <c r="D11">
        <v>-8.7950300000000001E-4</v>
      </c>
      <c r="G11">
        <v>-1.6735000000000001E-3</v>
      </c>
      <c r="H11" s="1">
        <v>-8.7597999999999999E-3</v>
      </c>
    </row>
    <row r="12" spans="1:8">
      <c r="A12">
        <v>11</v>
      </c>
      <c r="B12">
        <v>1.01888E-4</v>
      </c>
      <c r="D12">
        <v>-9.4214400000000001E-4</v>
      </c>
      <c r="G12">
        <v>-1.6383999999999999E-3</v>
      </c>
      <c r="H12">
        <v>-8.6928999999999999E-3</v>
      </c>
    </row>
    <row r="13" spans="1:8">
      <c r="A13">
        <v>12</v>
      </c>
      <c r="B13">
        <v>1.19094E-4</v>
      </c>
      <c r="D13">
        <v>-9.8560399999999995E-4</v>
      </c>
      <c r="G13">
        <v>-1.6061000000000001E-3</v>
      </c>
      <c r="H13">
        <v>-7.2487999999999997E-3</v>
      </c>
    </row>
    <row r="14" spans="1:8">
      <c r="A14">
        <v>13</v>
      </c>
      <c r="B14">
        <v>1.36742E-4</v>
      </c>
      <c r="D14">
        <v>-1.01154E-3</v>
      </c>
      <c r="G14">
        <v>-1.5777E-3</v>
      </c>
      <c r="H14">
        <v>-5.5439E-3</v>
      </c>
    </row>
    <row r="15" spans="1:8">
      <c r="A15">
        <v>14</v>
      </c>
      <c r="B15">
        <v>1.5460499999999999E-4</v>
      </c>
      <c r="D15">
        <v>-1.0221799999999999E-3</v>
      </c>
      <c r="G15">
        <v>-1.5539E-3</v>
      </c>
      <c r="H15">
        <v>-3.3498E-3</v>
      </c>
    </row>
    <row r="16" spans="1:8">
      <c r="A16">
        <v>15</v>
      </c>
      <c r="B16">
        <v>1.72459E-4</v>
      </c>
      <c r="D16">
        <v>-1.01957E-3</v>
      </c>
      <c r="G16">
        <v>-1.5353000000000001E-3</v>
      </c>
      <c r="H16">
        <v>-1.0823E-3</v>
      </c>
    </row>
    <row r="17" spans="1:8">
      <c r="A17">
        <v>16</v>
      </c>
      <c r="B17">
        <v>1.90089E-4</v>
      </c>
      <c r="D17">
        <v>-1.0042600000000001E-3</v>
      </c>
      <c r="G17">
        <v>-1.5219000000000001E-3</v>
      </c>
      <c r="H17">
        <v>-5.9634E-4</v>
      </c>
    </row>
    <row r="18" spans="1:8">
      <c r="A18">
        <v>17</v>
      </c>
      <c r="B18">
        <v>2.07288E-4</v>
      </c>
      <c r="D18">
        <v>-9.7490200000000004E-4</v>
      </c>
      <c r="G18">
        <v>-1.5123000000000001E-3</v>
      </c>
      <c r="H18">
        <v>-2.2774000000000002E-3</v>
      </c>
    </row>
    <row r="19" spans="1:8">
      <c r="A19">
        <v>18</v>
      </c>
      <c r="B19">
        <v>2.2385600000000001E-4</v>
      </c>
      <c r="D19">
        <v>-9.2976300000000001E-4</v>
      </c>
      <c r="G19">
        <v>-1.5043000000000001E-3</v>
      </c>
      <c r="H19">
        <v>-4.7723000000000002E-3</v>
      </c>
    </row>
    <row r="20" spans="1:8">
      <c r="A20">
        <v>19</v>
      </c>
      <c r="B20">
        <v>2.3959900000000001E-4</v>
      </c>
      <c r="D20">
        <v>-8.6926099999999997E-4</v>
      </c>
      <c r="G20">
        <v>-1.4955999999999999E-3</v>
      </c>
      <c r="H20">
        <v>-5.3715999999999998E-3</v>
      </c>
    </row>
    <row r="21" spans="1:8">
      <c r="A21">
        <v>20</v>
      </c>
      <c r="B21">
        <v>2.5433500000000001E-4</v>
      </c>
      <c r="D21">
        <v>-7.97932E-4</v>
      </c>
      <c r="G21">
        <v>-1.4867000000000001E-3</v>
      </c>
      <c r="H21">
        <v>-2.2377E-3</v>
      </c>
    </row>
    <row r="22" spans="1:8">
      <c r="A22">
        <v>21</v>
      </c>
      <c r="B22">
        <v>2.67893E-4</v>
      </c>
      <c r="D22">
        <v>-7.2519200000000005E-4</v>
      </c>
      <c r="G22">
        <v>-1.4777E-3</v>
      </c>
      <c r="H22">
        <v>5.0417999999999999E-3</v>
      </c>
    </row>
    <row r="23" spans="1:8">
      <c r="A23">
        <v>22</v>
      </c>
      <c r="B23">
        <v>2.80115E-4</v>
      </c>
      <c r="D23">
        <v>-6.6296599999999997E-4</v>
      </c>
      <c r="G23">
        <v>-1.4681E-3</v>
      </c>
      <c r="H23">
        <v>1.6667000000000001E-2</v>
      </c>
    </row>
    <row r="24" spans="1:8">
      <c r="A24">
        <v>23</v>
      </c>
      <c r="B24">
        <v>2.9086500000000001E-4</v>
      </c>
      <c r="D24">
        <v>-6.1751799999999995E-4</v>
      </c>
      <c r="G24">
        <v>-1.4610000000000001E-3</v>
      </c>
      <c r="H24">
        <v>2.4149E-2</v>
      </c>
    </row>
    <row r="25" spans="1:8">
      <c r="A25">
        <v>24</v>
      </c>
      <c r="B25">
        <v>3.0002199999999999E-4</v>
      </c>
      <c r="D25">
        <v>-5.8170699999999999E-4</v>
      </c>
      <c r="G25">
        <v>-1.4580000000000001E-3</v>
      </c>
      <c r="H25">
        <v>1.6805E-2</v>
      </c>
    </row>
    <row r="26" spans="1:8">
      <c r="A26">
        <v>25</v>
      </c>
      <c r="B26">
        <v>3.0749E-4</v>
      </c>
      <c r="D26">
        <v>-5.4049199999999995E-4</v>
      </c>
      <c r="G26">
        <v>-1.4568000000000001E-3</v>
      </c>
      <c r="H26">
        <v>-1.8825999999999999E-3</v>
      </c>
    </row>
    <row r="27" spans="1:8">
      <c r="A27">
        <v>26</v>
      </c>
      <c r="B27">
        <v>3.13188E-4</v>
      </c>
      <c r="D27">
        <v>-4.8469799999999999E-4</v>
      </c>
      <c r="G27">
        <v>-1.4543E-3</v>
      </c>
      <c r="H27">
        <v>-9.9006000000000007E-3</v>
      </c>
    </row>
    <row r="28" spans="1:8">
      <c r="A28">
        <v>27</v>
      </c>
      <c r="B28">
        <v>3.1705299999999997E-4</v>
      </c>
      <c r="D28">
        <v>-4.1341899999999999E-4</v>
      </c>
      <c r="G28">
        <v>-1.4482E-3</v>
      </c>
      <c r="H28">
        <v>-8.3552999999999995E-3</v>
      </c>
    </row>
    <row r="29" spans="1:8">
      <c r="A29">
        <v>28</v>
      </c>
      <c r="B29">
        <v>3.19038E-4</v>
      </c>
      <c r="D29">
        <v>-3.2715100000000003E-4</v>
      </c>
      <c r="G29">
        <v>-1.4377999999999999E-3</v>
      </c>
      <c r="H29">
        <v>-8.9590999999999994E-3</v>
      </c>
    </row>
    <row r="30" spans="1:8">
      <c r="A30">
        <v>29</v>
      </c>
      <c r="B30" s="1">
        <v>3.1910700000000001E-4</v>
      </c>
      <c r="D30" s="1">
        <v>-2.2610499999999999E-4</v>
      </c>
      <c r="G30">
        <v>-1.4212999999999999E-3</v>
      </c>
      <c r="H30">
        <v>-1.0517E-2</v>
      </c>
    </row>
    <row r="31" spans="1:8">
      <c r="A31">
        <v>30</v>
      </c>
      <c r="B31">
        <v>3.1723899999999998E-4</v>
      </c>
      <c r="D31">
        <v>-1.1260900000000001E-4</v>
      </c>
      <c r="G31">
        <v>-1.3966E-3</v>
      </c>
      <c r="H31">
        <v>-9.5402999999999998E-3</v>
      </c>
    </row>
    <row r="32" spans="1:8">
      <c r="A32">
        <v>31</v>
      </c>
      <c r="B32">
        <v>3.1342300000000001E-4</v>
      </c>
      <c r="D32" s="1">
        <v>8.2676300000000007E-6</v>
      </c>
      <c r="G32">
        <v>-1.3626000000000001E-3</v>
      </c>
      <c r="H32">
        <v>-6.0574000000000001E-3</v>
      </c>
    </row>
    <row r="33" spans="1:8">
      <c r="A33">
        <v>32</v>
      </c>
      <c r="B33">
        <v>3.0766099999999998E-4</v>
      </c>
      <c r="D33">
        <v>1.3035499999999999E-4</v>
      </c>
      <c r="G33">
        <v>-1.3194000000000001E-3</v>
      </c>
      <c r="H33">
        <v>-1.2528999999999999E-3</v>
      </c>
    </row>
    <row r="34" spans="1:8">
      <c r="A34">
        <v>33</v>
      </c>
      <c r="B34">
        <v>2.9996500000000002E-4</v>
      </c>
      <c r="D34">
        <v>2.4986300000000002E-4</v>
      </c>
      <c r="G34">
        <v>-1.268E-3</v>
      </c>
      <c r="H34">
        <v>1.98E-3</v>
      </c>
    </row>
    <row r="35" spans="1:8">
      <c r="A35">
        <v>34</v>
      </c>
      <c r="B35">
        <v>2.9035600000000002E-4</v>
      </c>
      <c r="D35">
        <v>3.6962200000000001E-4</v>
      </c>
      <c r="G35">
        <v>-1.2055E-3</v>
      </c>
      <c r="H35">
        <v>-9.7926999999999997E-4</v>
      </c>
    </row>
    <row r="36" spans="1:8">
      <c r="A36">
        <v>35</v>
      </c>
      <c r="B36">
        <v>2.7886399999999998E-4</v>
      </c>
      <c r="D36">
        <v>4.9897699999999995E-4</v>
      </c>
      <c r="G36">
        <v>-1.1299999999999999E-3</v>
      </c>
      <c r="H36">
        <v>-1.2455000000000001E-2</v>
      </c>
    </row>
    <row r="37" spans="1:8">
      <c r="A37">
        <v>36</v>
      </c>
      <c r="B37">
        <v>2.65534E-4</v>
      </c>
      <c r="D37">
        <v>6.4663999999999998E-4</v>
      </c>
      <c r="G37">
        <v>-1.0476999999999999E-3</v>
      </c>
      <c r="H37">
        <v>-2.3085999999999999E-2</v>
      </c>
    </row>
    <row r="38" spans="1:8">
      <c r="A38">
        <v>37</v>
      </c>
      <c r="B38">
        <v>2.5043400000000001E-4</v>
      </c>
      <c r="D38">
        <v>8.1470700000000002E-4</v>
      </c>
      <c r="G38">
        <v>-9.6958999999999999E-4</v>
      </c>
      <c r="H38">
        <v>-2.5297E-2</v>
      </c>
    </row>
    <row r="39" spans="1:8">
      <c r="A39">
        <v>38</v>
      </c>
      <c r="B39">
        <v>2.3366399999999999E-4</v>
      </c>
      <c r="D39">
        <v>9.995710000000001E-4</v>
      </c>
      <c r="G39">
        <v>-9.0266000000000001E-4</v>
      </c>
      <c r="H39">
        <v>-2.3403E-2</v>
      </c>
    </row>
    <row r="40" spans="1:8">
      <c r="A40">
        <v>39</v>
      </c>
      <c r="B40">
        <v>2.15353E-4</v>
      </c>
      <c r="D40">
        <v>1.1945599999999999E-3</v>
      </c>
      <c r="G40">
        <v>-8.4659999999999998E-4</v>
      </c>
      <c r="H40">
        <v>-1.9355000000000001E-2</v>
      </c>
    </row>
    <row r="41" spans="1:8">
      <c r="A41">
        <v>40</v>
      </c>
      <c r="B41">
        <v>1.9566000000000001E-4</v>
      </c>
      <c r="D41">
        <v>1.3914800000000001E-3</v>
      </c>
      <c r="G41">
        <v>-8.0035000000000002E-4</v>
      </c>
      <c r="H41">
        <v>-1.3773000000000001E-2</v>
      </c>
    </row>
    <row r="42" spans="1:8">
      <c r="A42">
        <v>41</v>
      </c>
      <c r="B42">
        <v>1.74768E-4</v>
      </c>
      <c r="D42">
        <v>1.58058E-3</v>
      </c>
      <c r="G42">
        <v>-7.6227E-4</v>
      </c>
      <c r="H42">
        <v>-8.2977999999999993E-3</v>
      </c>
    </row>
    <row r="43" spans="1:8">
      <c r="A43">
        <v>42</v>
      </c>
      <c r="B43">
        <v>1.5287800000000001E-4</v>
      </c>
      <c r="D43">
        <v>1.74789E-3</v>
      </c>
      <c r="G43">
        <v>-7.3026000000000005E-4</v>
      </c>
      <c r="H43">
        <v>1.555E-3</v>
      </c>
    </row>
    <row r="44" spans="1:8">
      <c r="A44">
        <v>43</v>
      </c>
      <c r="B44">
        <v>1.3021500000000001E-4</v>
      </c>
      <c r="D44">
        <v>1.87714E-3</v>
      </c>
      <c r="G44">
        <v>-7.0522E-4</v>
      </c>
      <c r="H44">
        <v>1.7829000000000001E-2</v>
      </c>
    </row>
    <row r="45" spans="1:8">
      <c r="A45">
        <v>44</v>
      </c>
      <c r="B45">
        <v>1.0702E-4</v>
      </c>
      <c r="D45">
        <v>1.95722E-3</v>
      </c>
      <c r="G45">
        <v>-6.9006999999999998E-4</v>
      </c>
      <c r="H45">
        <v>2.5964000000000001E-2</v>
      </c>
    </row>
    <row r="46" spans="1:8">
      <c r="A46">
        <v>45</v>
      </c>
      <c r="B46" s="1">
        <v>8.3555700000000004E-5</v>
      </c>
      <c r="D46">
        <v>1.98336E-3</v>
      </c>
      <c r="G46">
        <v>-6.8908999999999995E-4</v>
      </c>
      <c r="H46">
        <v>2.7907000000000001E-2</v>
      </c>
    </row>
    <row r="47" spans="1:8">
      <c r="A47">
        <v>46</v>
      </c>
      <c r="B47" s="1">
        <v>6.0108200000000002E-5</v>
      </c>
      <c r="D47">
        <v>1.9536200000000001E-3</v>
      </c>
      <c r="G47">
        <v>-7.0602000000000002E-4</v>
      </c>
      <c r="H47">
        <v>3.0359000000000001E-2</v>
      </c>
    </row>
    <row r="48" spans="1:8">
      <c r="A48">
        <v>47</v>
      </c>
      <c r="B48" s="1">
        <v>3.6983800000000003E-5</v>
      </c>
      <c r="D48">
        <v>1.87032E-3</v>
      </c>
      <c r="G48">
        <v>-7.4193000000000002E-4</v>
      </c>
      <c r="H48">
        <v>2.9707000000000001E-2</v>
      </c>
    </row>
    <row r="49" spans="1:8">
      <c r="A49">
        <v>48</v>
      </c>
      <c r="B49" s="1">
        <v>1.4508999999999999E-5</v>
      </c>
      <c r="D49">
        <v>1.74193E-3</v>
      </c>
      <c r="G49">
        <v>-7.9885999999999998E-4</v>
      </c>
      <c r="H49">
        <v>2.2242999999999999E-2</v>
      </c>
    </row>
    <row r="50" spans="1:8">
      <c r="A50">
        <v>49</v>
      </c>
      <c r="B50" s="1">
        <v>-6.9729499999999999E-6</v>
      </c>
      <c r="D50">
        <v>1.57924E-3</v>
      </c>
      <c r="G50">
        <v>-8.7965000000000005E-4</v>
      </c>
      <c r="H50">
        <v>1.2166E-2</v>
      </c>
    </row>
    <row r="51" spans="1:8">
      <c r="A51">
        <v>50</v>
      </c>
      <c r="B51" s="1">
        <v>-2.7112000000000001E-5</v>
      </c>
      <c r="D51">
        <v>1.38995E-3</v>
      </c>
      <c r="G51">
        <v>-9.7987000000000009E-4</v>
      </c>
      <c r="H51">
        <v>7.6159000000000001E-3</v>
      </c>
    </row>
    <row r="52" spans="1:8">
      <c r="A52">
        <v>51</v>
      </c>
      <c r="B52" s="1">
        <v>-4.55705E-5</v>
      </c>
      <c r="D52">
        <v>1.17888E-3</v>
      </c>
      <c r="G52">
        <v>-1.0855999999999999E-3</v>
      </c>
      <c r="H52">
        <v>6.4514000000000004E-3</v>
      </c>
    </row>
    <row r="53" spans="1:8">
      <c r="A53">
        <v>52</v>
      </c>
      <c r="B53" s="1">
        <v>-6.2043400000000003E-5</v>
      </c>
      <c r="D53">
        <v>9.5117699999999999E-4</v>
      </c>
      <c r="G53">
        <v>-1.1793000000000001E-3</v>
      </c>
      <c r="H53">
        <v>3.9341999999999997E-3</v>
      </c>
    </row>
    <row r="54" spans="1:8">
      <c r="A54">
        <v>53</v>
      </c>
      <c r="B54" s="1">
        <v>-7.62731E-5</v>
      </c>
      <c r="D54">
        <v>7.1226899999999997E-4</v>
      </c>
      <c r="G54">
        <v>-1.2496E-3</v>
      </c>
      <c r="H54">
        <v>6.2593000000000002E-4</v>
      </c>
    </row>
    <row r="55" spans="1:8">
      <c r="A55">
        <v>54</v>
      </c>
      <c r="B55" s="1">
        <v>-8.8054399999999995E-5</v>
      </c>
      <c r="D55">
        <v>4.6500000000000003E-4</v>
      </c>
      <c r="G55">
        <v>-1.2956000000000001E-3</v>
      </c>
      <c r="H55">
        <v>1.5614000000000001E-4</v>
      </c>
    </row>
    <row r="56" spans="1:8">
      <c r="A56">
        <v>55</v>
      </c>
      <c r="B56" s="1">
        <v>-9.7230499999999997E-5</v>
      </c>
      <c r="D56">
        <v>2.0808900000000001E-4</v>
      </c>
      <c r="G56">
        <v>-1.3238E-3</v>
      </c>
      <c r="H56">
        <v>4.0565999999999996E-3</v>
      </c>
    </row>
    <row r="57" spans="1:8">
      <c r="A57">
        <v>56</v>
      </c>
      <c r="B57" s="1">
        <v>-1.03687E-4</v>
      </c>
      <c r="D57" s="1">
        <v>-6.2680099999999996E-5</v>
      </c>
      <c r="G57">
        <v>-1.3424000000000001E-3</v>
      </c>
      <c r="H57">
        <v>1.065E-2</v>
      </c>
    </row>
    <row r="58" spans="1:8">
      <c r="A58">
        <v>57</v>
      </c>
      <c r="B58">
        <v>-1.07352E-4</v>
      </c>
      <c r="D58">
        <v>-3.5260100000000002E-4</v>
      </c>
      <c r="G58">
        <v>-1.3538000000000001E-3</v>
      </c>
      <c r="H58">
        <v>1.8030999999999998E-2</v>
      </c>
    </row>
    <row r="59" spans="1:8">
      <c r="A59">
        <v>58</v>
      </c>
      <c r="B59">
        <v>-1.08195E-4</v>
      </c>
      <c r="D59">
        <v>-6.6611600000000002E-4</v>
      </c>
      <c r="G59">
        <v>-1.3553E-3</v>
      </c>
      <c r="H59">
        <v>2.5579000000000001E-2</v>
      </c>
    </row>
    <row r="60" spans="1:8">
      <c r="A60">
        <v>59</v>
      </c>
      <c r="B60">
        <v>-1.06242E-4</v>
      </c>
      <c r="D60">
        <v>-1.0022900000000001E-3</v>
      </c>
      <c r="G60">
        <v>-1.3397000000000001E-3</v>
      </c>
      <c r="H60">
        <v>2.9870000000000001E-2</v>
      </c>
    </row>
    <row r="61" spans="1:8">
      <c r="A61">
        <v>60</v>
      </c>
      <c r="B61">
        <v>-1.01579E-4</v>
      </c>
      <c r="D61">
        <v>-1.3501400000000001E-3</v>
      </c>
      <c r="G61">
        <v>-1.2963E-3</v>
      </c>
      <c r="H61">
        <v>2.2963000000000001E-2</v>
      </c>
    </row>
    <row r="62" spans="1:8">
      <c r="A62">
        <v>61</v>
      </c>
      <c r="B62" s="1">
        <v>-9.4377999999999997E-5</v>
      </c>
      <c r="D62">
        <v>-1.6936500000000001E-3</v>
      </c>
      <c r="G62">
        <v>-1.2107000000000001E-3</v>
      </c>
      <c r="H62">
        <v>8.1355999999999998E-3</v>
      </c>
    </row>
    <row r="63" spans="1:8">
      <c r="A63">
        <v>62</v>
      </c>
      <c r="B63" s="1">
        <v>-8.4899600000000003E-5</v>
      </c>
      <c r="D63">
        <v>-2.0215799999999998E-3</v>
      </c>
      <c r="G63">
        <v>-1.0655E-3</v>
      </c>
      <c r="H63">
        <v>2.7469E-3</v>
      </c>
    </row>
    <row r="64" spans="1:8">
      <c r="A64">
        <v>63</v>
      </c>
      <c r="B64" s="1">
        <v>-7.3496099999999996E-5</v>
      </c>
      <c r="D64">
        <v>-2.3266599999999999E-3</v>
      </c>
      <c r="G64">
        <v>-8.5908000000000002E-4</v>
      </c>
      <c r="H64">
        <v>5.0064E-4</v>
      </c>
    </row>
    <row r="65" spans="1:8">
      <c r="A65">
        <v>64</v>
      </c>
      <c r="B65" s="1">
        <v>-6.0585099999999997E-5</v>
      </c>
      <c r="D65">
        <v>-2.6006599999999999E-3</v>
      </c>
      <c r="G65">
        <v>-6.1101000000000005E-4</v>
      </c>
      <c r="H65">
        <v>-5.6816000000000002E-3</v>
      </c>
    </row>
    <row r="66" spans="1:8">
      <c r="A66">
        <v>65</v>
      </c>
      <c r="B66" s="1">
        <v>-4.6610499999999997E-5</v>
      </c>
      <c r="D66">
        <v>-2.8351299999999999E-3</v>
      </c>
      <c r="G66">
        <v>-3.5199E-4</v>
      </c>
      <c r="H66">
        <v>-1.1089E-2</v>
      </c>
    </row>
    <row r="67" spans="1:8">
      <c r="A67">
        <v>66</v>
      </c>
      <c r="B67" s="1">
        <v>-3.2001300000000001E-5</v>
      </c>
      <c r="D67">
        <v>-3.0224800000000001E-3</v>
      </c>
      <c r="G67">
        <v>-1.1786999999999999E-4</v>
      </c>
      <c r="H67">
        <v>-1.5654999999999999E-2</v>
      </c>
    </row>
    <row r="68" spans="1:8">
      <c r="A68">
        <v>67</v>
      </c>
      <c r="B68" s="1">
        <v>-1.71439E-5</v>
      </c>
      <c r="D68">
        <v>-3.1555300000000001E-3</v>
      </c>
      <c r="G68" s="1">
        <v>6.9119E-5</v>
      </c>
      <c r="H68">
        <v>-2.1694999999999999E-2</v>
      </c>
    </row>
    <row r="69" spans="1:8">
      <c r="A69">
        <v>68</v>
      </c>
      <c r="B69" s="1">
        <v>-2.3760499999999999E-6</v>
      </c>
      <c r="D69">
        <v>-3.2290800000000001E-3</v>
      </c>
      <c r="G69">
        <v>2.1148E-4</v>
      </c>
      <c r="H69">
        <v>-2.6329999999999999E-2</v>
      </c>
    </row>
    <row r="70" spans="1:8">
      <c r="A70">
        <v>69</v>
      </c>
      <c r="B70" s="1">
        <v>1.2007999999999999E-5</v>
      </c>
      <c r="D70">
        <v>-3.24297E-3</v>
      </c>
      <c r="G70">
        <v>3.1974E-4</v>
      </c>
      <c r="H70">
        <v>-2.708E-2</v>
      </c>
    </row>
    <row r="71" spans="1:8">
      <c r="A71">
        <v>70</v>
      </c>
      <c r="B71" s="1">
        <v>2.57533E-5</v>
      </c>
      <c r="D71">
        <v>-3.2069400000000001E-3</v>
      </c>
      <c r="G71">
        <v>3.9989000000000002E-4</v>
      </c>
      <c r="H71">
        <v>-2.0629999999999999E-2</v>
      </c>
    </row>
    <row r="72" spans="1:8">
      <c r="A72">
        <v>71</v>
      </c>
      <c r="B72" s="1">
        <v>3.8643499999999997E-5</v>
      </c>
      <c r="D72">
        <v>-3.1432700000000001E-3</v>
      </c>
      <c r="G72">
        <v>4.5475000000000002E-4</v>
      </c>
      <c r="H72">
        <v>4.9386000000000005E-4</v>
      </c>
    </row>
    <row r="73" spans="1:8">
      <c r="A73">
        <v>72</v>
      </c>
      <c r="B73" s="1">
        <v>5.0503000000000001E-5</v>
      </c>
      <c r="D73">
        <v>-3.0794199999999998E-3</v>
      </c>
      <c r="G73">
        <v>4.8558E-4</v>
      </c>
      <c r="H73">
        <v>2.6832000000000002E-2</v>
      </c>
    </row>
    <row r="74" spans="1:8">
      <c r="A74">
        <v>73</v>
      </c>
      <c r="B74" s="1">
        <v>6.1207899999999994E-5</v>
      </c>
      <c r="D74">
        <v>-3.0360600000000001E-3</v>
      </c>
      <c r="G74">
        <v>4.8560999999999998E-4</v>
      </c>
      <c r="H74">
        <v>4.5006999999999998E-2</v>
      </c>
    </row>
    <row r="75" spans="1:8">
      <c r="A75">
        <v>74</v>
      </c>
      <c r="B75" s="1">
        <v>7.0701100000000007E-5</v>
      </c>
      <c r="D75">
        <v>-3.0184999999999999E-3</v>
      </c>
      <c r="G75">
        <v>4.3691999999999998E-4</v>
      </c>
      <c r="H75">
        <v>5.1270999999999997E-2</v>
      </c>
    </row>
    <row r="76" spans="1:8">
      <c r="A76">
        <v>75</v>
      </c>
      <c r="B76" s="1">
        <v>7.8998099999999998E-5</v>
      </c>
      <c r="D76">
        <v>-3.0118699999999998E-3</v>
      </c>
      <c r="G76">
        <v>3.3410999999999998E-4</v>
      </c>
      <c r="H76">
        <v>3.7692000000000003E-2</v>
      </c>
    </row>
    <row r="77" spans="1:8">
      <c r="A77">
        <v>76</v>
      </c>
      <c r="B77" s="1">
        <v>8.61807E-5</v>
      </c>
      <c r="D77">
        <v>-2.9889999999999999E-3</v>
      </c>
      <c r="G77">
        <v>1.8746E-4</v>
      </c>
      <c r="H77">
        <v>7.8107999999999997E-3</v>
      </c>
    </row>
    <row r="78" spans="1:8">
      <c r="A78">
        <v>77</v>
      </c>
      <c r="B78" s="1">
        <v>9.23894E-5</v>
      </c>
      <c r="D78">
        <v>-2.9300400000000001E-3</v>
      </c>
      <c r="G78" s="1">
        <v>6.2753999999999997E-7</v>
      </c>
      <c r="H78">
        <v>-1.1445E-2</v>
      </c>
    </row>
    <row r="79" spans="1:8">
      <c r="A79">
        <v>78</v>
      </c>
      <c r="B79" s="1">
        <v>9.7810099999999994E-5</v>
      </c>
      <c r="D79">
        <v>-2.8299000000000002E-3</v>
      </c>
      <c r="G79">
        <v>-2.1979000000000001E-4</v>
      </c>
      <c r="H79">
        <v>-1.1232000000000001E-2</v>
      </c>
    </row>
    <row r="80" spans="1:8">
      <c r="A80">
        <v>79</v>
      </c>
      <c r="B80">
        <v>1.0265299999999999E-4</v>
      </c>
      <c r="D80">
        <v>-2.6861300000000001E-3</v>
      </c>
      <c r="G80">
        <v>-4.5367999999999998E-4</v>
      </c>
      <c r="H80">
        <v>-1.1438E-2</v>
      </c>
    </row>
    <row r="81" spans="1:8">
      <c r="A81">
        <v>80</v>
      </c>
      <c r="B81">
        <v>1.07132E-4</v>
      </c>
      <c r="D81">
        <v>-2.4905299999999999E-3</v>
      </c>
      <c r="G81">
        <v>-6.8183999999999996E-4</v>
      </c>
      <c r="H81">
        <v>-2.2289E-2</v>
      </c>
    </row>
    <row r="82" spans="1:8">
      <c r="A82">
        <v>81</v>
      </c>
      <c r="B82">
        <v>1.11462E-4</v>
      </c>
      <c r="D82">
        <v>-2.2360399999999999E-3</v>
      </c>
      <c r="G82">
        <v>-9.0355999999999998E-4</v>
      </c>
      <c r="H82">
        <v>-3.2015000000000002E-2</v>
      </c>
    </row>
    <row r="83" spans="1:8">
      <c r="A83">
        <v>82</v>
      </c>
      <c r="B83">
        <v>1.15865E-4</v>
      </c>
      <c r="D83">
        <v>-1.92402E-3</v>
      </c>
      <c r="G83">
        <v>-1.1332E-3</v>
      </c>
      <c r="H83" s="1">
        <v>-3.1126000000000001E-2</v>
      </c>
    </row>
    <row r="84" spans="1:8">
      <c r="A84">
        <v>83</v>
      </c>
      <c r="B84">
        <v>1.20579E-4</v>
      </c>
      <c r="D84">
        <v>-1.56408E-3</v>
      </c>
      <c r="G84">
        <v>-1.3789E-3</v>
      </c>
      <c r="H84">
        <v>-2.5798999999999999E-2</v>
      </c>
    </row>
    <row r="85" spans="1:8">
      <c r="A85">
        <v>84</v>
      </c>
      <c r="B85">
        <v>1.2584900000000001E-4</v>
      </c>
      <c r="D85">
        <v>-1.1761600000000001E-3</v>
      </c>
      <c r="G85">
        <v>-1.6394999999999999E-3</v>
      </c>
      <c r="H85">
        <v>-1.4118E-2</v>
      </c>
    </row>
    <row r="86" spans="1:8">
      <c r="A86">
        <v>85</v>
      </c>
      <c r="B86">
        <v>1.3191599999999999E-4</v>
      </c>
      <c r="D86">
        <v>-7.87658E-4</v>
      </c>
      <c r="G86">
        <v>-1.9012E-3</v>
      </c>
      <c r="H86">
        <v>1.2382000000000001E-2</v>
      </c>
    </row>
    <row r="87" spans="1:8">
      <c r="A87">
        <v>86</v>
      </c>
      <c r="B87">
        <v>1.39006E-4</v>
      </c>
      <c r="D87">
        <v>-4.1448100000000002E-4</v>
      </c>
      <c r="G87">
        <v>-2.1508E-3</v>
      </c>
      <c r="H87">
        <v>2.5909999999999999E-2</v>
      </c>
    </row>
    <row r="88" spans="1:8">
      <c r="A88">
        <v>87</v>
      </c>
      <c r="B88">
        <v>1.4734500000000001E-4</v>
      </c>
      <c r="D88" s="1">
        <v>-5.0084399999999998E-5</v>
      </c>
      <c r="G88">
        <v>-2.4101000000000001E-3</v>
      </c>
      <c r="H88">
        <v>1.1812E-2</v>
      </c>
    </row>
    <row r="89" spans="1:8">
      <c r="A89">
        <v>88</v>
      </c>
      <c r="B89">
        <v>1.5716300000000001E-4</v>
      </c>
      <c r="D89">
        <v>3.2002099999999998E-4</v>
      </c>
      <c r="G89">
        <v>-2.6987999999999999E-3</v>
      </c>
      <c r="H89">
        <v>-9.0699999999999999E-3</v>
      </c>
    </row>
    <row r="90" spans="1:8">
      <c r="A90">
        <v>89</v>
      </c>
      <c r="B90">
        <v>1.6867999999999999E-4</v>
      </c>
      <c r="D90">
        <v>7.0251000000000005E-4</v>
      </c>
      <c r="G90" s="1">
        <v>-2.9962999999999999E-3</v>
      </c>
      <c r="H90">
        <v>-1.602E-2</v>
      </c>
    </row>
    <row r="91" spans="1:8">
      <c r="A91">
        <v>90</v>
      </c>
      <c r="B91">
        <v>1.82053E-4</v>
      </c>
      <c r="D91">
        <v>1.09782E-3</v>
      </c>
      <c r="G91" s="1">
        <v>-3.2621E-3</v>
      </c>
      <c r="H91">
        <v>-1.8959E-2</v>
      </c>
    </row>
    <row r="92" spans="1:8">
      <c r="A92">
        <v>91</v>
      </c>
      <c r="B92">
        <v>1.9731100000000001E-4</v>
      </c>
      <c r="D92">
        <v>1.50505E-3</v>
      </c>
      <c r="G92">
        <v>-3.4380000000000001E-3</v>
      </c>
      <c r="H92">
        <v>-2.3470999999999999E-2</v>
      </c>
    </row>
    <row r="93" spans="1:8">
      <c r="A93">
        <v>92</v>
      </c>
      <c r="B93">
        <v>2.1428899999999999E-4</v>
      </c>
      <c r="D93">
        <v>1.92055E-3</v>
      </c>
      <c r="G93">
        <v>-3.4643999999999999E-3</v>
      </c>
      <c r="H93">
        <v>-2.3885E-2</v>
      </c>
    </row>
    <row r="94" spans="1:8">
      <c r="A94">
        <v>93</v>
      </c>
      <c r="B94">
        <v>2.32566E-4</v>
      </c>
      <c r="D94">
        <v>2.3368299999999998E-3</v>
      </c>
      <c r="G94">
        <v>-3.2883000000000001E-3</v>
      </c>
      <c r="H94">
        <v>-2.0129999999999999E-2</v>
      </c>
    </row>
    <row r="95" spans="1:8">
      <c r="A95">
        <v>94</v>
      </c>
      <c r="B95">
        <v>2.5140399999999999E-4</v>
      </c>
      <c r="D95">
        <v>2.74347E-3</v>
      </c>
      <c r="G95">
        <v>-2.846E-3</v>
      </c>
      <c r="H95">
        <v>-1.3492000000000001E-2</v>
      </c>
    </row>
    <row r="96" spans="1:8">
      <c r="A96">
        <v>95</v>
      </c>
      <c r="B96">
        <v>2.6974900000000001E-4</v>
      </c>
      <c r="D96">
        <v>3.1282699999999998E-3</v>
      </c>
      <c r="G96">
        <v>-2.1121E-3</v>
      </c>
      <c r="H96">
        <v>-5.0293999999999998E-3</v>
      </c>
    </row>
    <row r="97" spans="1:8">
      <c r="A97">
        <v>96</v>
      </c>
      <c r="B97">
        <v>2.8631000000000002E-4</v>
      </c>
      <c r="D97">
        <v>3.4787400000000001E-3</v>
      </c>
      <c r="G97">
        <v>-1.1474E-3</v>
      </c>
      <c r="H97">
        <v>2.7280999999999998E-3</v>
      </c>
    </row>
    <row r="98" spans="1:8">
      <c r="A98">
        <v>97</v>
      </c>
      <c r="B98">
        <v>2.9971199999999999E-4</v>
      </c>
      <c r="D98">
        <v>3.7820599999999998E-3</v>
      </c>
      <c r="G98" s="1">
        <v>-8.6105000000000003E-5</v>
      </c>
      <c r="H98">
        <v>1.1878E-2</v>
      </c>
    </row>
    <row r="99" spans="1:8">
      <c r="A99">
        <v>98</v>
      </c>
      <c r="B99">
        <v>3.08671E-4</v>
      </c>
      <c r="D99">
        <v>4.0258300000000002E-3</v>
      </c>
      <c r="G99">
        <v>9.1602000000000003E-4</v>
      </c>
      <c r="H99">
        <v>2.3056E-2</v>
      </c>
    </row>
    <row r="100" spans="1:8">
      <c r="A100">
        <v>99</v>
      </c>
      <c r="B100">
        <v>3.1208700000000001E-4</v>
      </c>
      <c r="D100">
        <v>4.2012799999999999E-3</v>
      </c>
      <c r="G100">
        <v>1.7780999999999999E-3</v>
      </c>
      <c r="H100">
        <v>2.9798000000000002E-2</v>
      </c>
    </row>
    <row r="101" spans="1:8">
      <c r="A101">
        <v>100</v>
      </c>
      <c r="B101">
        <v>3.0905E-4</v>
      </c>
      <c r="D101">
        <v>4.3034900000000001E-3</v>
      </c>
      <c r="G101">
        <v>2.5325999999999999E-3</v>
      </c>
      <c r="H101">
        <v>3.2322999999999998E-2</v>
      </c>
    </row>
    <row r="102" spans="1:8">
      <c r="A102">
        <v>101</v>
      </c>
      <c r="B102">
        <v>2.98807E-4</v>
      </c>
      <c r="D102">
        <v>4.3290000000000004E-3</v>
      </c>
      <c r="G102">
        <v>3.2301999999999999E-3</v>
      </c>
      <c r="H102">
        <v>3.5180999999999997E-2</v>
      </c>
    </row>
    <row r="103" spans="1:8">
      <c r="A103">
        <v>102</v>
      </c>
      <c r="B103">
        <v>2.80773E-4</v>
      </c>
      <c r="D103">
        <v>4.2764200000000004E-3</v>
      </c>
      <c r="G103">
        <v>3.8666E-3</v>
      </c>
      <c r="H103">
        <v>3.7178999999999997E-2</v>
      </c>
    </row>
    <row r="104" spans="1:8">
      <c r="A104">
        <v>103</v>
      </c>
      <c r="B104">
        <v>2.54579E-4</v>
      </c>
      <c r="D104">
        <v>4.1492300000000003E-3</v>
      </c>
      <c r="G104">
        <v>4.398E-3</v>
      </c>
      <c r="H104">
        <v>3.4759999999999999E-2</v>
      </c>
    </row>
    <row r="105" spans="1:8">
      <c r="A105">
        <v>104</v>
      </c>
      <c r="B105">
        <v>2.20125E-4</v>
      </c>
      <c r="D105">
        <v>3.9575499999999998E-3</v>
      </c>
      <c r="G105">
        <v>4.7724000000000004E-3</v>
      </c>
      <c r="H105">
        <v>2.7066E-2</v>
      </c>
    </row>
    <row r="106" spans="1:8">
      <c r="A106">
        <v>105</v>
      </c>
      <c r="B106">
        <v>1.7762600000000001E-4</v>
      </c>
      <c r="D106">
        <v>3.71719E-3</v>
      </c>
      <c r="G106">
        <v>4.9572000000000001E-3</v>
      </c>
      <c r="H106">
        <v>1.3133000000000001E-2</v>
      </c>
    </row>
    <row r="107" spans="1:8">
      <c r="A107">
        <v>106</v>
      </c>
      <c r="B107">
        <v>1.27618E-4</v>
      </c>
      <c r="D107">
        <v>3.4438799999999999E-3</v>
      </c>
      <c r="G107">
        <v>4.9351000000000004E-3</v>
      </c>
      <c r="H107">
        <v>-1.3575E-3</v>
      </c>
    </row>
    <row r="108" spans="1:8">
      <c r="A108">
        <v>107</v>
      </c>
      <c r="B108" s="1">
        <v>7.0955099999999994E-5</v>
      </c>
      <c r="D108">
        <v>3.1475399999999999E-3</v>
      </c>
      <c r="G108">
        <v>4.7061000000000004E-3</v>
      </c>
      <c r="H108">
        <v>-7.5669999999999999E-3</v>
      </c>
    </row>
    <row r="109" spans="1:8">
      <c r="A109">
        <v>108</v>
      </c>
      <c r="B109" s="1">
        <v>8.7616200000000007E-6</v>
      </c>
      <c r="D109">
        <v>2.83256E-3</v>
      </c>
      <c r="G109">
        <v>4.3055000000000003E-3</v>
      </c>
      <c r="H109">
        <v>-9.2695999999999994E-3</v>
      </c>
    </row>
    <row r="110" spans="1:8">
      <c r="A110">
        <v>109</v>
      </c>
      <c r="B110" s="1">
        <v>-5.7601600000000001E-5</v>
      </c>
      <c r="D110">
        <v>2.50067E-3</v>
      </c>
      <c r="G110">
        <v>3.7658000000000001E-3</v>
      </c>
      <c r="H110">
        <v>-8.4883000000000007E-3</v>
      </c>
    </row>
    <row r="111" spans="1:8">
      <c r="A111">
        <v>110</v>
      </c>
      <c r="B111">
        <v>-1.2653100000000001E-4</v>
      </c>
      <c r="D111">
        <v>2.1532700000000001E-3</v>
      </c>
      <c r="G111">
        <v>3.0655999999999999E-3</v>
      </c>
      <c r="H111">
        <v>-6.9532999999999999E-3</v>
      </c>
    </row>
    <row r="112" spans="1:8">
      <c r="A112">
        <v>111</v>
      </c>
      <c r="B112">
        <v>-1.9614799999999999E-4</v>
      </c>
      <c r="D112">
        <v>1.7924900000000001E-3</v>
      </c>
      <c r="G112">
        <v>2.1348000000000001E-3</v>
      </c>
      <c r="H112">
        <v>-7.0019000000000001E-3</v>
      </c>
    </row>
    <row r="113" spans="1:8">
      <c r="A113">
        <v>112</v>
      </c>
      <c r="B113">
        <v>-2.6434499999999998E-4</v>
      </c>
      <c r="D113">
        <v>1.4208999999999999E-3</v>
      </c>
      <c r="G113">
        <v>9.5509999999999996E-4</v>
      </c>
      <c r="H113">
        <v>-6.0637E-3</v>
      </c>
    </row>
    <row r="114" spans="1:8">
      <c r="A114">
        <v>113</v>
      </c>
      <c r="B114">
        <v>-3.2899200000000001E-4</v>
      </c>
      <c r="D114">
        <v>1.04273E-3</v>
      </c>
      <c r="G114">
        <v>-2.9486999999999997E-4</v>
      </c>
      <c r="H114">
        <v>-5.7321000000000004E-3</v>
      </c>
    </row>
    <row r="115" spans="1:8">
      <c r="A115">
        <v>114</v>
      </c>
      <c r="B115">
        <v>-3.8821999999999999E-4</v>
      </c>
      <c r="D115">
        <v>6.6408799999999996E-4</v>
      </c>
      <c r="G115">
        <v>-1.3274999999999999E-3</v>
      </c>
      <c r="H115">
        <v>-8.4878000000000002E-3</v>
      </c>
    </row>
    <row r="116" spans="1:8">
      <c r="A116">
        <v>115</v>
      </c>
      <c r="B116">
        <v>-4.40605E-4</v>
      </c>
      <c r="D116">
        <v>2.8833899999999998E-4</v>
      </c>
      <c r="G116">
        <v>-1.9872000000000002E-3</v>
      </c>
      <c r="H116">
        <v>-9.2291999999999999E-3</v>
      </c>
    </row>
    <row r="117" spans="1:8">
      <c r="A117">
        <v>116</v>
      </c>
      <c r="B117">
        <v>-4.8515100000000002E-4</v>
      </c>
      <c r="D117" s="1">
        <v>-8.7102599999999995E-5</v>
      </c>
      <c r="G117">
        <v>-2.3268999999999998E-3</v>
      </c>
      <c r="H117">
        <v>-2.1373E-3</v>
      </c>
    </row>
    <row r="118" spans="1:8">
      <c r="A118">
        <v>117</v>
      </c>
      <c r="B118">
        <v>-5.2118399999999995E-4</v>
      </c>
      <c r="D118">
        <v>-4.6490399999999998E-4</v>
      </c>
      <c r="G118">
        <v>-2.4867999999999999E-3</v>
      </c>
      <c r="H118">
        <v>6.5830999999999997E-3</v>
      </c>
    </row>
    <row r="119" spans="1:8">
      <c r="A119">
        <v>118</v>
      </c>
      <c r="B119">
        <v>-5.4825800000000004E-4</v>
      </c>
      <c r="D119">
        <v>-8.3985600000000004E-4</v>
      </c>
      <c r="G119">
        <v>-2.5506999999999999E-3</v>
      </c>
      <c r="H119">
        <v>5.3639999999999998E-3</v>
      </c>
    </row>
    <row r="120" spans="1:8">
      <c r="A120">
        <v>119</v>
      </c>
      <c r="B120">
        <v>-5.6613500000000005E-4</v>
      </c>
      <c r="D120">
        <v>-1.1996299999999999E-3</v>
      </c>
      <c r="G120">
        <v>-2.5314999999999999E-3</v>
      </c>
      <c r="H120">
        <v>-3.3487999999999999E-3</v>
      </c>
    </row>
    <row r="121" spans="1:8">
      <c r="A121">
        <v>120</v>
      </c>
      <c r="B121">
        <v>-5.7478499999999997E-4</v>
      </c>
      <c r="D121">
        <v>-1.5308800000000001E-3</v>
      </c>
      <c r="G121">
        <v>-2.4166999999999999E-3</v>
      </c>
      <c r="H121">
        <v>-1.1793E-2</v>
      </c>
    </row>
    <row r="122" spans="1:8">
      <c r="A122">
        <v>121</v>
      </c>
      <c r="B122">
        <v>-5.7436900000000003E-4</v>
      </c>
      <c r="D122">
        <v>-1.82248E-3</v>
      </c>
      <c r="G122">
        <v>-2.2155E-3</v>
      </c>
      <c r="H122">
        <v>-1.8658999999999999E-2</v>
      </c>
    </row>
    <row r="123" spans="1:8">
      <c r="A123">
        <v>122</v>
      </c>
      <c r="B123">
        <v>-5.6516900000000002E-4</v>
      </c>
      <c r="D123">
        <v>-2.0668100000000001E-3</v>
      </c>
      <c r="G123">
        <v>-1.9905999999999999E-3</v>
      </c>
      <c r="H123">
        <v>-2.4048E-2</v>
      </c>
    </row>
    <row r="124" spans="1:8">
      <c r="A124">
        <v>123</v>
      </c>
      <c r="B124">
        <v>-5.4752399999999997E-4</v>
      </c>
      <c r="D124">
        <v>-2.2647800000000001E-3</v>
      </c>
      <c r="G124">
        <v>-1.8178999999999999E-3</v>
      </c>
      <c r="H124">
        <v>-2.4386999999999999E-2</v>
      </c>
    </row>
    <row r="125" spans="1:8">
      <c r="A125">
        <v>124</v>
      </c>
      <c r="B125">
        <v>-5.2179799999999997E-4</v>
      </c>
      <c r="D125">
        <v>-2.4319900000000002E-3</v>
      </c>
      <c r="G125">
        <v>-1.7175999999999999E-3</v>
      </c>
      <c r="H125">
        <v>-8.7194999999999998E-3</v>
      </c>
    </row>
    <row r="126" spans="1:8">
      <c r="A126">
        <v>125</v>
      </c>
      <c r="B126">
        <v>-4.8843200000000002E-4</v>
      </c>
      <c r="D126">
        <v>-2.5902E-3</v>
      </c>
      <c r="G126">
        <v>-1.6401E-3</v>
      </c>
      <c r="H126">
        <v>1.9037999999999999E-2</v>
      </c>
    </row>
    <row r="127" spans="1:8">
      <c r="A127">
        <v>126</v>
      </c>
      <c r="B127">
        <v>-4.4801299999999998E-4</v>
      </c>
      <c r="D127">
        <v>-2.7499400000000002E-3</v>
      </c>
      <c r="G127">
        <v>-1.5043000000000001E-3</v>
      </c>
      <c r="H127">
        <v>2.6644999999999999E-2</v>
      </c>
    </row>
    <row r="128" spans="1:8">
      <c r="A128">
        <v>127</v>
      </c>
      <c r="B128">
        <v>-4.0135700000000003E-4</v>
      </c>
      <c r="D128">
        <v>-2.9095499999999999E-3</v>
      </c>
      <c r="G128">
        <v>-1.2365E-3</v>
      </c>
      <c r="H128">
        <v>2.2984999999999998E-2</v>
      </c>
    </row>
    <row r="129" spans="1:8">
      <c r="A129">
        <v>128</v>
      </c>
      <c r="B129">
        <v>-3.4956700000000001E-4</v>
      </c>
      <c r="D129">
        <v>-3.0630200000000001E-3</v>
      </c>
      <c r="G129">
        <v>-7.7554000000000002E-4</v>
      </c>
      <c r="H129">
        <v>2.0063000000000001E-2</v>
      </c>
    </row>
    <row r="130" spans="1:8">
      <c r="A130">
        <v>129</v>
      </c>
      <c r="B130">
        <v>-2.94052E-4</v>
      </c>
      <c r="D130">
        <v>-3.1980400000000001E-3</v>
      </c>
      <c r="G130" s="1">
        <v>-8.4499000000000005E-5</v>
      </c>
      <c r="H130">
        <v>1.2338E-2</v>
      </c>
    </row>
    <row r="131" spans="1:8">
      <c r="A131">
        <v>130</v>
      </c>
      <c r="B131">
        <v>-2.3649200000000001E-4</v>
      </c>
      <c r="D131">
        <v>-3.29489E-3</v>
      </c>
      <c r="G131">
        <v>8.2967999999999996E-4</v>
      </c>
      <c r="H131">
        <v>-7.7339000000000001E-3</v>
      </c>
    </row>
    <row r="132" spans="1:8">
      <c r="A132">
        <v>131</v>
      </c>
      <c r="B132">
        <v>-1.7869899999999999E-4</v>
      </c>
      <c r="D132">
        <v>-3.3370600000000002E-3</v>
      </c>
      <c r="G132">
        <v>1.8651E-3</v>
      </c>
      <c r="H132">
        <v>-2.4098000000000001E-2</v>
      </c>
    </row>
    <row r="133" spans="1:8">
      <c r="A133">
        <v>132</v>
      </c>
      <c r="B133">
        <v>-1.2240100000000001E-4</v>
      </c>
      <c r="D133">
        <v>-3.3179699999999999E-3</v>
      </c>
      <c r="G133">
        <v>2.8321000000000002E-3</v>
      </c>
      <c r="H133">
        <v>-2.5840999999999999E-2</v>
      </c>
    </row>
    <row r="134" spans="1:8">
      <c r="A134">
        <v>133</v>
      </c>
      <c r="B134" s="1">
        <v>-6.9031300000000004E-5</v>
      </c>
      <c r="D134">
        <v>-3.2339199999999999E-3</v>
      </c>
      <c r="G134">
        <v>3.5477E-3</v>
      </c>
      <c r="H134">
        <v>-2.8332E-2</v>
      </c>
    </row>
    <row r="135" spans="1:8">
      <c r="A135">
        <v>134</v>
      </c>
      <c r="B135" s="1">
        <v>-1.96175E-5</v>
      </c>
      <c r="D135">
        <v>-3.0788199999999999E-3</v>
      </c>
      <c r="G135">
        <v>3.9139999999999999E-3</v>
      </c>
      <c r="H135">
        <v>-3.5219E-2</v>
      </c>
    </row>
    <row r="136" spans="1:8">
      <c r="A136">
        <v>135</v>
      </c>
      <c r="B136" s="1">
        <v>2.5220800000000001E-5</v>
      </c>
      <c r="D136">
        <v>-2.8466400000000001E-3</v>
      </c>
      <c r="G136">
        <v>3.9642999999999996E-3</v>
      </c>
      <c r="H136">
        <v>-4.1903000000000003E-2</v>
      </c>
    </row>
    <row r="137" spans="1:8">
      <c r="A137">
        <v>136</v>
      </c>
      <c r="B137" s="1">
        <v>6.5200300000000007E-5</v>
      </c>
      <c r="D137">
        <v>-2.5361699999999999E-3</v>
      </c>
      <c r="G137">
        <v>3.7726000000000001E-3</v>
      </c>
      <c r="H137">
        <v>-4.5740999999999997E-2</v>
      </c>
    </row>
    <row r="138" spans="1:8">
      <c r="A138">
        <v>137</v>
      </c>
      <c r="B138">
        <v>1.00284E-4</v>
      </c>
      <c r="D138">
        <v>-2.1578499999999998E-3</v>
      </c>
      <c r="G138">
        <v>3.4129999999999998E-3</v>
      </c>
      <c r="H138">
        <v>-4.104E-2</v>
      </c>
    </row>
    <row r="139" spans="1:8">
      <c r="A139">
        <v>138</v>
      </c>
      <c r="B139">
        <v>1.3059500000000001E-4</v>
      </c>
      <c r="D139">
        <v>-1.7375100000000001E-3</v>
      </c>
      <c r="G139">
        <v>2.9792E-3</v>
      </c>
      <c r="H139">
        <v>-1.933E-2</v>
      </c>
    </row>
    <row r="140" spans="1:8">
      <c r="A140">
        <v>139</v>
      </c>
      <c r="B140">
        <v>1.5636599999999999E-4</v>
      </c>
      <c r="D140">
        <v>-1.30886E-3</v>
      </c>
      <c r="G140">
        <v>2.5087E-3</v>
      </c>
      <c r="H140">
        <v>9.6725999999999999E-3</v>
      </c>
    </row>
    <row r="141" spans="1:8">
      <c r="A141">
        <v>140</v>
      </c>
      <c r="B141">
        <v>1.7796000000000001E-4</v>
      </c>
      <c r="D141">
        <v>-8.9941900000000004E-4</v>
      </c>
      <c r="G141">
        <v>1.9818000000000001E-3</v>
      </c>
      <c r="H141">
        <v>3.1600000000000003E-2</v>
      </c>
    </row>
    <row r="142" spans="1:8">
      <c r="A142">
        <v>141</v>
      </c>
      <c r="B142">
        <v>1.95916E-4</v>
      </c>
      <c r="D142">
        <v>-5.2155699999999997E-4</v>
      </c>
      <c r="G142">
        <v>1.3423E-3</v>
      </c>
      <c r="H142">
        <v>3.7061999999999998E-2</v>
      </c>
    </row>
    <row r="143" spans="1:8">
      <c r="A143">
        <v>142</v>
      </c>
      <c r="B143">
        <v>2.10981E-4</v>
      </c>
      <c r="D143">
        <v>-1.74678E-4</v>
      </c>
      <c r="G143">
        <v>5.3346999999999997E-4</v>
      </c>
      <c r="H143">
        <v>3.0741999999999998E-2</v>
      </c>
    </row>
    <row r="144" spans="1:8">
      <c r="A144">
        <v>143</v>
      </c>
      <c r="B144">
        <v>2.2407199999999999E-4</v>
      </c>
      <c r="D144">
        <v>1.44058E-4</v>
      </c>
      <c r="G144">
        <v>-4.0847000000000002E-4</v>
      </c>
      <c r="H144">
        <v>2.2353000000000001E-2</v>
      </c>
    </row>
    <row r="145" spans="1:8">
      <c r="A145">
        <v>144</v>
      </c>
      <c r="B145">
        <v>2.3617700000000001E-4</v>
      </c>
      <c r="D145">
        <v>4.2791999999999998E-4</v>
      </c>
      <c r="G145">
        <v>-1.3946E-3</v>
      </c>
      <c r="H145">
        <v>2.3968E-2</v>
      </c>
    </row>
    <row r="146" spans="1:8">
      <c r="A146">
        <v>145</v>
      </c>
      <c r="B146">
        <v>2.4822199999999998E-4</v>
      </c>
      <c r="D146">
        <v>6.5873400000000001E-4</v>
      </c>
      <c r="G146">
        <v>-2.3306999999999998E-3</v>
      </c>
      <c r="H146">
        <v>4.0245000000000003E-2</v>
      </c>
    </row>
    <row r="147" spans="1:8">
      <c r="A147">
        <v>146</v>
      </c>
      <c r="B147">
        <v>2.6094900000000001E-4</v>
      </c>
      <c r="D147">
        <v>8.2319299999999995E-4</v>
      </c>
      <c r="G147">
        <v>-3.1017000000000002E-3</v>
      </c>
      <c r="H147">
        <v>5.6815999999999998E-2</v>
      </c>
    </row>
    <row r="148" spans="1:8">
      <c r="A148">
        <v>147</v>
      </c>
      <c r="B148">
        <v>2.7481800000000002E-4</v>
      </c>
      <c r="D148">
        <v>9.3296899999999996E-4</v>
      </c>
      <c r="G148">
        <v>-3.6235999999999998E-3</v>
      </c>
      <c r="H148">
        <v>4.4238E-2</v>
      </c>
    </row>
    <row r="149" spans="1:8">
      <c r="A149">
        <v>148</v>
      </c>
      <c r="B149">
        <v>2.8996499999999999E-4</v>
      </c>
      <c r="D149">
        <v>1.01998E-3</v>
      </c>
      <c r="G149">
        <v>-3.8819000000000002E-3</v>
      </c>
      <c r="H149">
        <v>7.8627999999999997E-3</v>
      </c>
    </row>
    <row r="150" spans="1:8">
      <c r="A150">
        <v>149</v>
      </c>
      <c r="B150">
        <v>3.0617799999999999E-4</v>
      </c>
      <c r="D150">
        <v>1.1099899999999999E-3</v>
      </c>
      <c r="G150">
        <v>-3.8665000000000001E-3</v>
      </c>
      <c r="H150">
        <v>-1.8891999999999999E-2</v>
      </c>
    </row>
    <row r="151" spans="1:8">
      <c r="A151">
        <v>150</v>
      </c>
      <c r="B151">
        <v>3.2280900000000002E-4</v>
      </c>
      <c r="D151">
        <v>1.2077100000000001E-3</v>
      </c>
      <c r="G151">
        <v>-3.5079999999999998E-3</v>
      </c>
      <c r="H151">
        <v>-2.0147999999999999E-2</v>
      </c>
    </row>
    <row r="152" spans="1:8">
      <c r="A152">
        <v>151</v>
      </c>
      <c r="B152">
        <v>3.38621E-4</v>
      </c>
      <c r="D152">
        <v>1.30375E-3</v>
      </c>
      <c r="G152">
        <v>-2.6679999999999998E-3</v>
      </c>
      <c r="H152">
        <v>-1.0902999999999999E-2</v>
      </c>
    </row>
    <row r="153" spans="1:8">
      <c r="A153">
        <v>152</v>
      </c>
      <c r="B153">
        <v>3.51594E-4</v>
      </c>
      <c r="D153">
        <v>1.3854E-3</v>
      </c>
      <c r="G153">
        <v>-1.1188999999999999E-3</v>
      </c>
      <c r="H153">
        <v>1.2287999999999999E-4</v>
      </c>
    </row>
    <row r="154" spans="1:8">
      <c r="A154">
        <v>153</v>
      </c>
      <c r="B154">
        <v>3.5892999999999998E-4</v>
      </c>
      <c r="D154">
        <v>1.44389E-3</v>
      </c>
      <c r="G154">
        <v>1.2643000000000001E-3</v>
      </c>
      <c r="H154">
        <v>8.9215000000000006E-3</v>
      </c>
    </row>
    <row r="155" spans="1:8">
      <c r="A155">
        <v>154</v>
      </c>
      <c r="B155">
        <v>3.5754299999999999E-4</v>
      </c>
      <c r="D155">
        <v>1.47876E-3</v>
      </c>
      <c r="G155">
        <v>4.0723000000000001E-3</v>
      </c>
      <c r="H155">
        <v>7.8111999999999999E-3</v>
      </c>
    </row>
    <row r="156" spans="1:8">
      <c r="A156">
        <v>155</v>
      </c>
      <c r="B156">
        <v>3.4489399999999999E-4</v>
      </c>
      <c r="D156">
        <v>1.4930900000000001E-3</v>
      </c>
      <c r="G156">
        <v>6.4365999999999998E-3</v>
      </c>
      <c r="H156">
        <v>1.1769E-3</v>
      </c>
    </row>
    <row r="157" spans="1:8">
      <c r="A157">
        <v>156</v>
      </c>
      <c r="B157">
        <v>3.1960199999999999E-4</v>
      </c>
      <c r="D157">
        <v>1.4843499999999999E-3</v>
      </c>
      <c r="G157">
        <v>7.7761999999999996E-3</v>
      </c>
      <c r="H157">
        <v>3.9445000000000001E-3</v>
      </c>
    </row>
    <row r="158" spans="1:8">
      <c r="A158">
        <v>157</v>
      </c>
      <c r="B158">
        <v>2.81503E-4</v>
      </c>
      <c r="D158">
        <v>1.44516E-3</v>
      </c>
      <c r="G158">
        <v>8.1168999999999998E-3</v>
      </c>
      <c r="H158">
        <v>1.3332999999999999E-2</v>
      </c>
    </row>
    <row r="159" spans="1:8">
      <c r="A159">
        <v>158</v>
      </c>
      <c r="B159">
        <v>2.31313E-4</v>
      </c>
      <c r="D159">
        <v>1.3702E-3</v>
      </c>
      <c r="G159">
        <v>7.8150000000000008E-3</v>
      </c>
      <c r="H159">
        <v>1.7561E-2</v>
      </c>
    </row>
    <row r="160" spans="1:8">
      <c r="A160">
        <v>159</v>
      </c>
      <c r="B160">
        <v>1.7019800000000001E-4</v>
      </c>
      <c r="D160">
        <v>1.25701E-3</v>
      </c>
      <c r="G160">
        <v>7.2765E-3</v>
      </c>
      <c r="H160">
        <v>1.984E-2</v>
      </c>
    </row>
    <row r="161" spans="1:8">
      <c r="A161">
        <v>160</v>
      </c>
      <c r="B161" s="1">
        <v>9.9452700000000004E-5</v>
      </c>
      <c r="D161">
        <v>1.10688E-3</v>
      </c>
      <c r="G161">
        <v>6.7749999999999998E-3</v>
      </c>
      <c r="H161">
        <v>2.2741999999999998E-2</v>
      </c>
    </row>
    <row r="162" spans="1:8">
      <c r="A162">
        <v>161</v>
      </c>
      <c r="B162" s="1">
        <v>2.0375200000000001E-5</v>
      </c>
      <c r="D162">
        <v>9.2976699999999996E-4</v>
      </c>
      <c r="G162">
        <v>6.3958000000000001E-3</v>
      </c>
      <c r="H162">
        <v>1.4841999999999999E-2</v>
      </c>
    </row>
    <row r="163" spans="1:8">
      <c r="A163">
        <v>162</v>
      </c>
      <c r="B163" s="1">
        <v>-6.5698300000000001E-5</v>
      </c>
      <c r="D163">
        <v>7.4001100000000005E-4</v>
      </c>
      <c r="G163">
        <v>6.0800999999999997E-3</v>
      </c>
      <c r="H163">
        <v>-1.6029999999999999E-4</v>
      </c>
    </row>
    <row r="164" spans="1:8">
      <c r="A164">
        <v>163</v>
      </c>
      <c r="B164">
        <v>-1.57264E-4</v>
      </c>
      <c r="D164">
        <v>5.4648999999999995E-4</v>
      </c>
      <c r="G164">
        <v>5.6895000000000001E-3</v>
      </c>
      <c r="H164" s="1">
        <v>-4.0756000000000004E-3</v>
      </c>
    </row>
    <row r="165" spans="1:8">
      <c r="A165">
        <v>164</v>
      </c>
      <c r="B165">
        <v>-2.5249199999999999E-4</v>
      </c>
      <c r="D165">
        <v>3.5324E-4</v>
      </c>
      <c r="G165">
        <v>5.0581999999999997E-3</v>
      </c>
      <c r="H165">
        <v>-4.1199000000000001E-3</v>
      </c>
    </row>
    <row r="166" spans="1:8">
      <c r="A166">
        <v>165</v>
      </c>
      <c r="B166">
        <v>-3.4912000000000002E-4</v>
      </c>
      <c r="D166">
        <v>1.64628E-4</v>
      </c>
      <c r="G166">
        <v>4.0619000000000002E-3</v>
      </c>
      <c r="H166">
        <v>-6.5424000000000003E-3</v>
      </c>
    </row>
    <row r="167" spans="1:8">
      <c r="A167">
        <v>166</v>
      </c>
      <c r="B167">
        <v>-4.4445999999999998E-4</v>
      </c>
      <c r="D167" s="1">
        <v>-1.32222E-5</v>
      </c>
      <c r="G167">
        <v>2.66E-3</v>
      </c>
      <c r="H167">
        <v>-9.2052000000000002E-3</v>
      </c>
    </row>
    <row r="168" spans="1:8">
      <c r="A168">
        <v>167</v>
      </c>
      <c r="B168">
        <v>-5.3562100000000001E-4</v>
      </c>
      <c r="D168">
        <v>-1.7183699999999999E-4</v>
      </c>
      <c r="G168">
        <v>1.0085999999999999E-3</v>
      </c>
      <c r="H168">
        <v>-1.5092E-2</v>
      </c>
    </row>
    <row r="169" spans="1:8">
      <c r="A169">
        <v>168</v>
      </c>
      <c r="B169">
        <v>-6.1989399999999996E-4</v>
      </c>
      <c r="D169">
        <v>-3.0320100000000001E-4</v>
      </c>
      <c r="G169">
        <v>-5.3016000000000001E-4</v>
      </c>
      <c r="H169">
        <v>-2.2846999999999999E-2</v>
      </c>
    </row>
    <row r="170" spans="1:8">
      <c r="A170">
        <v>169</v>
      </c>
      <c r="B170">
        <v>-6.9512199999999995E-4</v>
      </c>
      <c r="D170">
        <v>-4.0670300000000001E-4</v>
      </c>
      <c r="G170">
        <v>-1.6230999999999999E-3</v>
      </c>
      <c r="H170">
        <v>-2.3067000000000001E-2</v>
      </c>
    </row>
    <row r="171" spans="1:8">
      <c r="A171">
        <v>170</v>
      </c>
      <c r="B171">
        <v>-7.5986900000000004E-4</v>
      </c>
      <c r="D171">
        <v>-4.9228100000000001E-4</v>
      </c>
      <c r="G171">
        <v>-2.1464000000000001E-3</v>
      </c>
      <c r="H171">
        <v>-1.2411999999999999E-2</v>
      </c>
    </row>
    <row r="172" spans="1:8">
      <c r="A172">
        <v>171</v>
      </c>
      <c r="B172">
        <v>-8.1336699999999995E-4</v>
      </c>
      <c r="D172">
        <v>-5.7454100000000003E-4</v>
      </c>
      <c r="G172">
        <v>-2.1867000000000002E-3</v>
      </c>
      <c r="H172">
        <v>4.0143000000000002E-3</v>
      </c>
    </row>
    <row r="173" spans="1:8">
      <c r="A173">
        <v>172</v>
      </c>
      <c r="B173">
        <v>-8.5536100000000001E-4</v>
      </c>
      <c r="D173">
        <v>-6.6226999999999996E-4</v>
      </c>
      <c r="G173">
        <v>-1.8961E-3</v>
      </c>
      <c r="H173">
        <v>1.3573999999999999E-2</v>
      </c>
    </row>
    <row r="174" spans="1:8">
      <c r="A174">
        <v>173</v>
      </c>
      <c r="B174">
        <v>-8.8592399999999996E-4</v>
      </c>
      <c r="D174">
        <v>-7.5394199999999996E-4</v>
      </c>
      <c r="G174">
        <v>-1.4285999999999999E-3</v>
      </c>
      <c r="H174">
        <v>1.1355000000000001E-2</v>
      </c>
    </row>
    <row r="175" spans="1:8">
      <c r="A175">
        <v>174</v>
      </c>
      <c r="B175">
        <v>-9.0525700000000002E-4</v>
      </c>
      <c r="D175">
        <v>-8.4460799999999995E-4</v>
      </c>
      <c r="G175">
        <v>-9.6175999999999998E-4</v>
      </c>
      <c r="H175">
        <v>4.5423E-3</v>
      </c>
    </row>
    <row r="176" spans="1:8">
      <c r="A176">
        <v>175</v>
      </c>
      <c r="B176">
        <v>-9.1348799999999995E-4</v>
      </c>
      <c r="D176">
        <v>-9.3602500000000005E-4</v>
      </c>
      <c r="G176">
        <v>-6.7770000000000005E-4</v>
      </c>
      <c r="H176">
        <v>6.9817999999999998E-3</v>
      </c>
    </row>
    <row r="177" spans="1:8">
      <c r="A177">
        <v>176</v>
      </c>
      <c r="B177">
        <v>-9.1054600000000003E-4</v>
      </c>
      <c r="D177">
        <v>-1.0364E-3</v>
      </c>
      <c r="G177">
        <v>-6.9684E-4</v>
      </c>
      <c r="H177">
        <v>1.8269000000000001E-2</v>
      </c>
    </row>
    <row r="178" spans="1:8">
      <c r="A178">
        <v>177</v>
      </c>
      <c r="B178">
        <v>-8.9614800000000004E-4</v>
      </c>
      <c r="D178">
        <v>-1.1511399999999999E-3</v>
      </c>
      <c r="G178">
        <v>-1.0291E-3</v>
      </c>
      <c r="H178">
        <v>2.4840000000000001E-2</v>
      </c>
    </row>
    <row r="179" spans="1:8">
      <c r="A179">
        <v>178</v>
      </c>
      <c r="B179">
        <v>-8.6988600000000005E-4</v>
      </c>
      <c r="D179">
        <v>-1.27736E-3</v>
      </c>
      <c r="G179">
        <v>-1.5952E-3</v>
      </c>
      <c r="H179">
        <v>2.2917E-2</v>
      </c>
    </row>
    <row r="180" spans="1:8">
      <c r="A180">
        <v>179</v>
      </c>
      <c r="B180" s="1">
        <v>-8.31404E-4</v>
      </c>
      <c r="D180" s="1">
        <v>-1.4031499999999999E-3</v>
      </c>
      <c r="G180">
        <v>-2.2485000000000001E-3</v>
      </c>
      <c r="H180">
        <v>1.4926999999999999E-2</v>
      </c>
    </row>
    <row r="181" spans="1:8">
      <c r="A181">
        <v>180</v>
      </c>
      <c r="B181">
        <v>-7.8062200000000002E-4</v>
      </c>
      <c r="D181">
        <v>-1.5109699999999999E-3</v>
      </c>
      <c r="G181">
        <v>-2.7782000000000002E-3</v>
      </c>
      <c r="H181">
        <v>-3.1614E-3</v>
      </c>
    </row>
    <row r="182" spans="1:8">
      <c r="A182">
        <v>181</v>
      </c>
      <c r="B182">
        <v>-7.1794399999999998E-4</v>
      </c>
      <c r="D182">
        <v>-1.5880600000000001E-3</v>
      </c>
      <c r="G182">
        <v>-3.0019999999999999E-3</v>
      </c>
      <c r="H182">
        <v>-1.4612999999999999E-2</v>
      </c>
    </row>
    <row r="183" spans="1:8">
      <c r="A183">
        <v>182</v>
      </c>
      <c r="B183">
        <v>-6.4443200000000001E-4</v>
      </c>
      <c r="D183">
        <v>-1.6312399999999999E-3</v>
      </c>
      <c r="G183">
        <v>-2.7847000000000002E-3</v>
      </c>
      <c r="H183">
        <v>-1.3867000000000001E-2</v>
      </c>
    </row>
    <row r="184" spans="1:8">
      <c r="A184">
        <v>183</v>
      </c>
      <c r="B184">
        <v>-5.6196700000000002E-4</v>
      </c>
      <c r="D184">
        <v>-1.6404600000000001E-3</v>
      </c>
      <c r="G184">
        <v>-1.9449999999999999E-3</v>
      </c>
      <c r="H184">
        <v>-1.2540000000000001E-2</v>
      </c>
    </row>
    <row r="185" spans="1:8">
      <c r="A185">
        <v>184</v>
      </c>
      <c r="B185">
        <v>-4.73289E-4</v>
      </c>
      <c r="D185">
        <v>-1.61298E-3</v>
      </c>
      <c r="G185">
        <v>-3.9916000000000002E-4</v>
      </c>
      <c r="H185">
        <v>-1.5062000000000001E-2</v>
      </c>
    </row>
    <row r="186" spans="1:8">
      <c r="A186">
        <v>185</v>
      </c>
      <c r="B186">
        <v>-3.8180899999999999E-4</v>
      </c>
      <c r="D186">
        <v>-1.5434699999999999E-3</v>
      </c>
      <c r="G186">
        <v>1.7394999999999999E-3</v>
      </c>
      <c r="H186">
        <v>-2.0722999999999998E-2</v>
      </c>
    </row>
    <row r="187" spans="1:8">
      <c r="A187">
        <v>186</v>
      </c>
      <c r="B187">
        <v>-2.9112799999999998E-4</v>
      </c>
      <c r="D187">
        <v>-1.4268799999999999E-3</v>
      </c>
      <c r="G187">
        <v>4.0873000000000003E-3</v>
      </c>
      <c r="H187">
        <v>-2.6379E-2</v>
      </c>
    </row>
    <row r="188" spans="1:8">
      <c r="A188">
        <v>187</v>
      </c>
      <c r="B188">
        <v>-2.04348E-4</v>
      </c>
      <c r="D188">
        <v>-1.2609699999999999E-3</v>
      </c>
      <c r="G188">
        <v>6.0118000000000003E-3</v>
      </c>
      <c r="H188">
        <v>-2.9642000000000002E-2</v>
      </c>
    </row>
    <row r="189" spans="1:8">
      <c r="A189">
        <v>188</v>
      </c>
      <c r="B189">
        <v>-1.2342000000000001E-4</v>
      </c>
      <c r="D189">
        <v>-1.0474600000000001E-3</v>
      </c>
      <c r="G189">
        <v>6.9502000000000001E-3</v>
      </c>
      <c r="H189">
        <v>-3.0003999999999999E-2</v>
      </c>
    </row>
    <row r="190" spans="1:8">
      <c r="A190">
        <v>189</v>
      </c>
      <c r="B190" s="1">
        <v>-4.8698900000000002E-5</v>
      </c>
      <c r="D190">
        <v>-7.9209599999999995E-4</v>
      </c>
      <c r="G190">
        <v>6.5491999999999998E-3</v>
      </c>
      <c r="H190">
        <v>-2.6893E-2</v>
      </c>
    </row>
    <row r="191" spans="1:8">
      <c r="A191">
        <v>190</v>
      </c>
      <c r="B191" s="1">
        <v>2.1271200000000001E-5</v>
      </c>
      <c r="D191">
        <v>-5.0366600000000005E-4</v>
      </c>
      <c r="G191">
        <v>4.5900000000000003E-3</v>
      </c>
      <c r="H191">
        <v>-2.1708000000000002E-2</v>
      </c>
    </row>
    <row r="192" spans="1:8">
      <c r="A192">
        <v>191</v>
      </c>
      <c r="B192" s="1">
        <v>8.9531900000000002E-5</v>
      </c>
      <c r="D192">
        <v>-1.9410099999999999E-4</v>
      </c>
      <c r="G192">
        <v>1.1417E-3</v>
      </c>
      <c r="H192">
        <v>-1.5613E-2</v>
      </c>
    </row>
    <row r="193" spans="1:8">
      <c r="A193">
        <v>192</v>
      </c>
      <c r="B193">
        <v>1.5984699999999999E-4</v>
      </c>
      <c r="D193">
        <v>1.1789400000000001E-4</v>
      </c>
      <c r="G193">
        <v>-3.0435000000000002E-3</v>
      </c>
      <c r="H193">
        <v>-3.8303999999999999E-3</v>
      </c>
    </row>
    <row r="194" spans="1:8">
      <c r="A194">
        <v>193</v>
      </c>
      <c r="B194">
        <v>2.3546E-4</v>
      </c>
      <c r="D194">
        <v>4.0857699999999997E-4</v>
      </c>
      <c r="G194">
        <v>-6.7175999999999998E-3</v>
      </c>
      <c r="H194">
        <v>1.8387000000000001E-2</v>
      </c>
    </row>
    <row r="195" spans="1:8">
      <c r="A195">
        <v>194</v>
      </c>
      <c r="B195">
        <v>3.1821799999999999E-4</v>
      </c>
      <c r="D195">
        <v>6.5961600000000002E-4</v>
      </c>
      <c r="G195">
        <v>-9.0299000000000004E-3</v>
      </c>
      <c r="H195">
        <v>3.1459000000000001E-2</v>
      </c>
    </row>
    <row r="196" spans="1:8">
      <c r="A196">
        <v>195</v>
      </c>
      <c r="B196">
        <v>4.0856099999999999E-4</v>
      </c>
      <c r="D196">
        <v>8.6230300000000003E-4</v>
      </c>
      <c r="G196">
        <v>-1.0054E-2</v>
      </c>
      <c r="H196">
        <v>3.4868999999999997E-2</v>
      </c>
    </row>
    <row r="197" spans="1:8">
      <c r="A197">
        <v>196</v>
      </c>
      <c r="B197">
        <v>5.0613000000000003E-4</v>
      </c>
      <c r="D197">
        <v>1.0150700000000001E-3</v>
      </c>
      <c r="G197">
        <v>-1.0484E-2</v>
      </c>
      <c r="H197">
        <v>3.5616000000000002E-2</v>
      </c>
    </row>
    <row r="198" spans="1:8">
      <c r="A198">
        <v>197</v>
      </c>
      <c r="B198">
        <v>6.1042099999999999E-4</v>
      </c>
      <c r="D198">
        <v>1.12166E-3</v>
      </c>
      <c r="G198">
        <v>-1.0951000000000001E-2</v>
      </c>
      <c r="H198">
        <v>2.8930000000000001E-2</v>
      </c>
    </row>
    <row r="199" spans="1:8">
      <c r="A199">
        <v>198</v>
      </c>
      <c r="B199">
        <v>7.2106399999999999E-4</v>
      </c>
      <c r="D199">
        <v>1.1851100000000001E-3</v>
      </c>
      <c r="G199">
        <v>-1.1676000000000001E-2</v>
      </c>
      <c r="H199">
        <v>2.3657000000000001E-2</v>
      </c>
    </row>
    <row r="200" spans="1:8">
      <c r="A200">
        <v>199</v>
      </c>
      <c r="B200">
        <v>8.3777600000000004E-4</v>
      </c>
      <c r="D200">
        <v>1.20432E-3</v>
      </c>
      <c r="G200">
        <v>-1.2566000000000001E-2</v>
      </c>
      <c r="H200">
        <v>2.7123999999999999E-2</v>
      </c>
    </row>
    <row r="201" spans="1:8">
      <c r="A201">
        <v>200</v>
      </c>
      <c r="B201">
        <v>9.6018199999999996E-4</v>
      </c>
      <c r="D201">
        <v>1.18078E-3</v>
      </c>
      <c r="G201">
        <v>-1.3417E-2</v>
      </c>
      <c r="H201">
        <v>2.7394000000000002E-2</v>
      </c>
    </row>
    <row r="202" spans="1:8">
      <c r="A202">
        <v>201</v>
      </c>
      <c r="B202">
        <v>1.0876499999999999E-3</v>
      </c>
      <c r="D202">
        <v>1.1205799999999999E-3</v>
      </c>
      <c r="G202">
        <v>-1.4085E-2</v>
      </c>
      <c r="H202">
        <v>1.8287000000000001E-2</v>
      </c>
    </row>
    <row r="203" spans="1:8">
      <c r="A203">
        <v>202</v>
      </c>
      <c r="B203">
        <v>1.21915E-3</v>
      </c>
      <c r="D203">
        <v>1.0250999999999999E-3</v>
      </c>
      <c r="G203">
        <v>-1.4481000000000001E-2</v>
      </c>
      <c r="H203">
        <v>1.6759E-2</v>
      </c>
    </row>
    <row r="204" spans="1:8">
      <c r="A204">
        <v>203</v>
      </c>
      <c r="B204">
        <v>1.3530199999999999E-3</v>
      </c>
      <c r="D204">
        <v>8.8875399999999995E-4</v>
      </c>
      <c r="G204">
        <v>-1.4454E-2</v>
      </c>
      <c r="H204">
        <v>2.6969E-2</v>
      </c>
    </row>
    <row r="205" spans="1:8">
      <c r="A205">
        <v>204</v>
      </c>
      <c r="B205">
        <v>1.4863400000000001E-3</v>
      </c>
      <c r="D205">
        <v>7.0881999999999998E-4</v>
      </c>
      <c r="G205">
        <v>-1.3388000000000001E-2</v>
      </c>
      <c r="H205">
        <v>3.1387999999999999E-2</v>
      </c>
    </row>
    <row r="206" spans="1:8">
      <c r="A206">
        <v>205</v>
      </c>
      <c r="B206">
        <v>1.61404E-3</v>
      </c>
      <c r="D206">
        <v>4.8966099999999996E-4</v>
      </c>
      <c r="G206">
        <v>-1.0274999999999999E-2</v>
      </c>
      <c r="H206">
        <v>2.7660000000000001E-2</v>
      </c>
    </row>
    <row r="207" spans="1:8">
      <c r="A207">
        <v>206</v>
      </c>
      <c r="B207">
        <v>1.7287800000000001E-3</v>
      </c>
      <c r="D207">
        <v>2.39841E-4</v>
      </c>
      <c r="G207">
        <v>-4.8246000000000001E-3</v>
      </c>
      <c r="H207">
        <v>2.3345999999999999E-2</v>
      </c>
    </row>
    <row r="208" spans="1:8">
      <c r="A208">
        <v>207</v>
      </c>
      <c r="B208">
        <v>1.82187E-3</v>
      </c>
      <c r="D208" s="1">
        <v>-2.5110399999999999E-5</v>
      </c>
      <c r="G208">
        <v>2.0520999999999998E-3</v>
      </c>
      <c r="H208">
        <v>1.5334E-2</v>
      </c>
    </row>
    <row r="209" spans="1:8">
      <c r="A209">
        <v>208</v>
      </c>
      <c r="B209">
        <v>1.88444E-3</v>
      </c>
      <c r="D209">
        <v>-2.7761099999999998E-4</v>
      </c>
      <c r="G209">
        <v>9.1239000000000008E-3</v>
      </c>
      <c r="H209">
        <v>-7.4438000000000004E-3</v>
      </c>
    </row>
    <row r="210" spans="1:8">
      <c r="A210">
        <v>209</v>
      </c>
      <c r="B210">
        <v>1.90832E-3</v>
      </c>
      <c r="D210">
        <v>-4.83339E-4</v>
      </c>
      <c r="G210">
        <v>1.5775999999999998E-2</v>
      </c>
      <c r="H210">
        <v>-3.7786E-2</v>
      </c>
    </row>
    <row r="211" spans="1:8">
      <c r="A211">
        <v>210</v>
      </c>
      <c r="B211">
        <v>1.8866899999999999E-3</v>
      </c>
      <c r="D211">
        <v>-6.1592899999999998E-4</v>
      </c>
      <c r="G211">
        <v>2.1696E-2</v>
      </c>
      <c r="H211">
        <v>-6.2217000000000001E-2</v>
      </c>
    </row>
    <row r="212" spans="1:8">
      <c r="A212">
        <v>211</v>
      </c>
      <c r="B212">
        <v>1.81475E-3</v>
      </c>
      <c r="D212">
        <v>-6.7086700000000001E-4</v>
      </c>
      <c r="G212">
        <v>2.6218999999999999E-2</v>
      </c>
      <c r="H212">
        <v>-6.6073000000000007E-2</v>
      </c>
    </row>
    <row r="213" spans="1:8">
      <c r="A213">
        <v>212</v>
      </c>
      <c r="B213" s="1">
        <v>1.69024E-3</v>
      </c>
      <c r="D213" s="1">
        <v>-6.65488E-4</v>
      </c>
      <c r="G213">
        <v>2.8827999999999999E-2</v>
      </c>
      <c r="H213">
        <v>-4.5476000000000003E-2</v>
      </c>
    </row>
    <row r="214" spans="1:8">
      <c r="A214">
        <v>213</v>
      </c>
      <c r="B214">
        <v>1.51345E-3</v>
      </c>
      <c r="D214">
        <v>-6.2124299999999995E-4</v>
      </c>
      <c r="G214">
        <v>2.9635999999999999E-2</v>
      </c>
      <c r="H214">
        <v>-2.2540999999999999E-2</v>
      </c>
    </row>
    <row r="215" spans="1:8">
      <c r="A215">
        <v>214</v>
      </c>
      <c r="B215">
        <v>1.2869100000000001E-3</v>
      </c>
      <c r="D215">
        <v>-5.4832999999999998E-4</v>
      </c>
      <c r="G215">
        <v>2.9061E-2</v>
      </c>
      <c r="H215">
        <v>-1.6539000000000002E-2</v>
      </c>
    </row>
    <row r="216" spans="1:8">
      <c r="A216">
        <v>215</v>
      </c>
      <c r="B216">
        <v>1.01497E-3</v>
      </c>
      <c r="D216">
        <v>-4.4771600000000002E-4</v>
      </c>
      <c r="G216">
        <v>2.7556000000000001E-2</v>
      </c>
      <c r="H216">
        <v>-1.8664E-2</v>
      </c>
    </row>
    <row r="217" spans="1:8">
      <c r="A217">
        <v>216</v>
      </c>
      <c r="B217">
        <v>7.0308000000000002E-4</v>
      </c>
      <c r="D217">
        <v>-3.1887799999999998E-4</v>
      </c>
      <c r="G217">
        <v>2.5555999999999999E-2</v>
      </c>
      <c r="H217">
        <v>-2.0310000000000002E-2</v>
      </c>
    </row>
    <row r="218" spans="1:8">
      <c r="A218">
        <v>217</v>
      </c>
      <c r="B218">
        <v>3.5731800000000002E-4</v>
      </c>
      <c r="D218">
        <v>-1.6354799999999999E-4</v>
      </c>
      <c r="G218">
        <v>2.3460000000000002E-2</v>
      </c>
      <c r="H218">
        <v>-2.1094999999999999E-2</v>
      </c>
    </row>
    <row r="219" spans="1:8">
      <c r="A219">
        <v>218</v>
      </c>
      <c r="B219" s="1">
        <v>-1.5880899999999999E-5</v>
      </c>
      <c r="D219" s="1">
        <v>1.1873699999999999E-5</v>
      </c>
      <c r="G219">
        <v>2.1403999999999999E-2</v>
      </c>
      <c r="H219">
        <v>-1.7453E-2</v>
      </c>
    </row>
    <row r="220" spans="1:8">
      <c r="A220">
        <v>219</v>
      </c>
      <c r="B220">
        <v>-4.0933700000000001E-4</v>
      </c>
      <c r="D220">
        <v>1.9792099999999999E-4</v>
      </c>
      <c r="G220">
        <v>1.9102999999999998E-2</v>
      </c>
      <c r="H220">
        <v>-8.4203999999999998E-3</v>
      </c>
    </row>
    <row r="221" spans="1:8">
      <c r="A221">
        <v>220</v>
      </c>
      <c r="B221">
        <v>-8.14472E-4</v>
      </c>
      <c r="D221">
        <v>3.90121E-4</v>
      </c>
      <c r="G221">
        <v>1.5862999999999999E-2</v>
      </c>
      <c r="H221">
        <v>-4.7101000000000001E-3</v>
      </c>
    </row>
    <row r="222" spans="1:8">
      <c r="A222">
        <v>221</v>
      </c>
      <c r="B222">
        <v>-1.22102E-3</v>
      </c>
      <c r="D222">
        <v>5.9574599999999997E-4</v>
      </c>
      <c r="G222">
        <v>1.0989000000000001E-2</v>
      </c>
      <c r="H222">
        <v>-1.3081000000000001E-2</v>
      </c>
    </row>
    <row r="223" spans="1:8">
      <c r="A223">
        <v>222</v>
      </c>
      <c r="B223">
        <v>-1.61783E-3</v>
      </c>
      <c r="D223">
        <v>8.3242600000000004E-4</v>
      </c>
      <c r="G223">
        <v>4.8491000000000003E-3</v>
      </c>
      <c r="H223">
        <v>-3.2397000000000002E-2</v>
      </c>
    </row>
    <row r="224" spans="1:8">
      <c r="A224">
        <v>223</v>
      </c>
      <c r="B224">
        <v>-1.99483E-3</v>
      </c>
      <c r="D224">
        <v>1.1204100000000001E-3</v>
      </c>
      <c r="G224">
        <v>-9.4187000000000003E-4</v>
      </c>
      <c r="H224">
        <v>-5.389E-2</v>
      </c>
    </row>
    <row r="225" spans="1:8">
      <c r="A225">
        <v>224</v>
      </c>
      <c r="B225">
        <v>-2.34446E-3</v>
      </c>
      <c r="D225">
        <v>1.47463E-3</v>
      </c>
      <c r="G225">
        <v>-4.9280000000000001E-3</v>
      </c>
      <c r="H225">
        <v>-7.0564000000000002E-2</v>
      </c>
    </row>
    <row r="226" spans="1:8">
      <c r="A226">
        <v>225</v>
      </c>
      <c r="B226">
        <v>-2.6614799999999999E-3</v>
      </c>
      <c r="D226">
        <v>1.90098E-3</v>
      </c>
      <c r="G226">
        <v>-6.9503999999999998E-3</v>
      </c>
      <c r="H226">
        <v>-7.8450000000000006E-2</v>
      </c>
    </row>
    <row r="227" spans="1:8">
      <c r="A227">
        <v>226</v>
      </c>
      <c r="B227">
        <v>-2.9421899999999999E-3</v>
      </c>
      <c r="D227">
        <v>2.3973000000000002E-3</v>
      </c>
      <c r="G227">
        <v>-7.8285999999999998E-3</v>
      </c>
      <c r="H227">
        <v>-7.9571000000000003E-2</v>
      </c>
    </row>
    <row r="228" spans="1:8">
      <c r="A228">
        <v>227</v>
      </c>
      <c r="B228">
        <v>-3.1839799999999999E-3</v>
      </c>
      <c r="D228">
        <v>2.9558800000000001E-3</v>
      </c>
      <c r="G228">
        <v>-8.3508999999999996E-3</v>
      </c>
      <c r="H228">
        <v>-7.5454999999999994E-2</v>
      </c>
    </row>
    <row r="229" spans="1:8">
      <c r="A229">
        <v>228</v>
      </c>
      <c r="B229">
        <v>-3.3851200000000001E-3</v>
      </c>
      <c r="D229">
        <v>3.5658399999999998E-3</v>
      </c>
      <c r="G229">
        <v>-8.7597999999999999E-3</v>
      </c>
      <c r="H229">
        <v>-6.8623000000000003E-2</v>
      </c>
    </row>
    <row r="230" spans="1:8">
      <c r="A230">
        <v>229</v>
      </c>
      <c r="B230">
        <v>-3.5446599999999998E-3</v>
      </c>
      <c r="D230">
        <v>4.2163399999999998E-3</v>
      </c>
      <c r="G230">
        <v>-8.9213000000000001E-3</v>
      </c>
      <c r="H230">
        <v>-6.2225000000000003E-2</v>
      </c>
    </row>
    <row r="231" spans="1:8">
      <c r="A231">
        <v>230</v>
      </c>
      <c r="B231">
        <v>-3.6622E-3</v>
      </c>
      <c r="D231">
        <v>4.8999200000000003E-3</v>
      </c>
      <c r="G231">
        <v>-8.6928999999999999E-3</v>
      </c>
      <c r="H231">
        <v>-5.8466999999999998E-2</v>
      </c>
    </row>
    <row r="232" spans="1:8">
      <c r="A232">
        <v>231</v>
      </c>
      <c r="B232">
        <v>-3.73785E-3</v>
      </c>
      <c r="D232">
        <v>5.6142800000000001E-3</v>
      </c>
      <c r="G232">
        <v>-8.0791000000000005E-3</v>
      </c>
      <c r="H232">
        <v>-5.9019000000000002E-2</v>
      </c>
    </row>
    <row r="233" spans="1:8">
      <c r="A233">
        <v>232</v>
      </c>
      <c r="B233">
        <v>-3.7721E-3</v>
      </c>
      <c r="D233">
        <v>6.3607100000000003E-3</v>
      </c>
      <c r="G233">
        <v>-7.2487999999999997E-3</v>
      </c>
      <c r="H233">
        <v>-6.3021999999999995E-2</v>
      </c>
    </row>
    <row r="234" spans="1:8">
      <c r="A234">
        <v>233</v>
      </c>
      <c r="B234">
        <v>-3.76582E-3</v>
      </c>
      <c r="D234">
        <v>7.1404600000000004E-3</v>
      </c>
      <c r="G234">
        <v>-6.3981999999999997E-3</v>
      </c>
      <c r="H234">
        <v>-6.7112000000000005E-2</v>
      </c>
    </row>
    <row r="235" spans="1:8">
      <c r="A235">
        <v>234</v>
      </c>
      <c r="B235">
        <v>-3.7202300000000002E-3</v>
      </c>
      <c r="D235">
        <v>7.9507899999999992E-3</v>
      </c>
      <c r="G235">
        <v>-5.5439E-3</v>
      </c>
      <c r="H235">
        <v>-6.7929000000000003E-2</v>
      </c>
    </row>
    <row r="236" spans="1:8">
      <c r="A236">
        <v>235</v>
      </c>
      <c r="B236">
        <v>-3.6368699999999999E-3</v>
      </c>
      <c r="D236">
        <v>8.7831300000000001E-3</v>
      </c>
      <c r="G236">
        <v>-4.5475999999999997E-3</v>
      </c>
      <c r="H236">
        <v>-6.2671000000000004E-2</v>
      </c>
    </row>
    <row r="237" spans="1:8">
      <c r="A237">
        <v>236</v>
      </c>
      <c r="B237">
        <v>-3.5176199999999999E-3</v>
      </c>
      <c r="D237">
        <v>9.6260700000000005E-3</v>
      </c>
      <c r="G237">
        <v>-3.3498E-3</v>
      </c>
      <c r="H237">
        <v>-5.2971999999999998E-2</v>
      </c>
    </row>
    <row r="238" spans="1:8">
      <c r="A238">
        <v>237</v>
      </c>
      <c r="B238">
        <v>-3.3645799999999998E-3</v>
      </c>
      <c r="D238">
        <v>1.0474499999999999E-2</v>
      </c>
      <c r="G238">
        <v>-2.1104000000000001E-3</v>
      </c>
      <c r="H238">
        <v>-4.7820000000000001E-2</v>
      </c>
    </row>
    <row r="239" spans="1:8">
      <c r="A239">
        <v>238</v>
      </c>
      <c r="B239">
        <v>-3.1798E-3</v>
      </c>
      <c r="D239">
        <v>1.13373E-2</v>
      </c>
      <c r="G239">
        <v>-1.0823E-3</v>
      </c>
      <c r="H239">
        <v>-5.8866000000000002E-2</v>
      </c>
    </row>
    <row r="240" spans="1:8">
      <c r="A240">
        <v>239</v>
      </c>
      <c r="B240">
        <v>-2.9650499999999999E-3</v>
      </c>
      <c r="D240">
        <v>1.2231199999999999E-2</v>
      </c>
      <c r="G240">
        <v>-5.3129000000000002E-4</v>
      </c>
      <c r="H240">
        <v>-8.0340999999999996E-2</v>
      </c>
    </row>
    <row r="241" spans="1:8">
      <c r="A241">
        <v>240</v>
      </c>
      <c r="B241">
        <v>-2.7217299999999999E-3</v>
      </c>
      <c r="D241">
        <v>1.3167999999999999E-2</v>
      </c>
      <c r="G241">
        <v>-5.9634E-4</v>
      </c>
      <c r="H241">
        <v>-9.2101000000000002E-2</v>
      </c>
    </row>
    <row r="242" spans="1:8">
      <c r="A242">
        <v>241</v>
      </c>
      <c r="B242">
        <v>-2.4509000000000002E-3</v>
      </c>
      <c r="D242">
        <v>1.4152700000000001E-2</v>
      </c>
      <c r="G242">
        <v>-1.2195000000000001E-3</v>
      </c>
      <c r="H242">
        <v>-9.6331E-2</v>
      </c>
    </row>
    <row r="243" spans="1:8">
      <c r="A243">
        <v>242</v>
      </c>
      <c r="B243">
        <v>-2.1534499999999999E-3</v>
      </c>
      <c r="D243">
        <v>1.51883E-2</v>
      </c>
      <c r="G243">
        <v>-2.2774000000000002E-3</v>
      </c>
      <c r="H243">
        <v>-0.10204000000000001</v>
      </c>
    </row>
    <row r="244" spans="1:8">
      <c r="A244">
        <v>243</v>
      </c>
      <c r="B244">
        <v>-1.8303799999999999E-3</v>
      </c>
      <c r="D244">
        <v>1.6276700000000002E-2</v>
      </c>
      <c r="G244">
        <v>-3.5679000000000002E-3</v>
      </c>
      <c r="H244">
        <v>-0.10636</v>
      </c>
    </row>
    <row r="245" spans="1:8">
      <c r="A245">
        <v>244</v>
      </c>
      <c r="B245">
        <v>-1.48335E-3</v>
      </c>
      <c r="D245">
        <v>1.7418300000000001E-2</v>
      </c>
      <c r="G245">
        <v>-4.7723000000000002E-3</v>
      </c>
      <c r="H245">
        <v>-0.10821</v>
      </c>
    </row>
    <row r="246" spans="1:8">
      <c r="A246">
        <v>245</v>
      </c>
      <c r="B246">
        <v>-1.11527E-3</v>
      </c>
      <c r="D246">
        <v>1.8613999999999999E-2</v>
      </c>
      <c r="G246">
        <v>-5.4901000000000004E-3</v>
      </c>
      <c r="H246">
        <v>-0.11115999999999999</v>
      </c>
    </row>
    <row r="247" spans="1:8">
      <c r="A247">
        <v>246</v>
      </c>
      <c r="B247">
        <v>-7.3059999999999998E-4</v>
      </c>
      <c r="D247">
        <v>1.98668E-2</v>
      </c>
      <c r="G247">
        <v>-5.3715999999999998E-3</v>
      </c>
      <c r="H247">
        <v>-0.11762</v>
      </c>
    </row>
    <row r="248" spans="1:8">
      <c r="A248">
        <v>247</v>
      </c>
      <c r="B248">
        <v>-3.3501199999999998E-4</v>
      </c>
      <c r="D248">
        <v>2.1177100000000001E-2</v>
      </c>
      <c r="G248">
        <v>-4.2706999999999997E-3</v>
      </c>
      <c r="H248">
        <v>-0.12265</v>
      </c>
    </row>
    <row r="249" spans="1:8">
      <c r="A249">
        <v>248</v>
      </c>
      <c r="B249" s="1">
        <v>6.48881E-5</v>
      </c>
      <c r="D249">
        <v>2.2535300000000001E-2</v>
      </c>
      <c r="G249">
        <v>-2.2377E-3</v>
      </c>
      <c r="H249">
        <v>-0.11935</v>
      </c>
    </row>
    <row r="250" spans="1:8">
      <c r="A250">
        <v>249</v>
      </c>
      <c r="B250">
        <v>4.6111600000000002E-4</v>
      </c>
      <c r="D250">
        <v>2.3916900000000001E-2</v>
      </c>
      <c r="G250">
        <v>7.7959999999999998E-4</v>
      </c>
      <c r="H250">
        <v>-9.9326999999999999E-2</v>
      </c>
    </row>
    <row r="251" spans="1:8">
      <c r="A251">
        <v>250</v>
      </c>
      <c r="B251">
        <v>8.4406399999999995E-4</v>
      </c>
      <c r="D251">
        <v>2.5288600000000001E-2</v>
      </c>
      <c r="G251">
        <v>5.0417999999999999E-3</v>
      </c>
      <c r="H251">
        <v>-7.1815000000000004E-2</v>
      </c>
    </row>
    <row r="252" spans="1:8">
      <c r="A252">
        <v>251</v>
      </c>
      <c r="B252">
        <v>1.20301E-3</v>
      </c>
      <c r="D252">
        <v>2.6616500000000001E-2</v>
      </c>
      <c r="G252">
        <v>1.0576E-2</v>
      </c>
      <c r="H252">
        <v>-4.5906000000000002E-2</v>
      </c>
    </row>
    <row r="253" spans="1:8">
      <c r="A253">
        <v>252</v>
      </c>
      <c r="B253">
        <v>1.5274500000000001E-3</v>
      </c>
      <c r="D253">
        <v>2.7870499999999999E-2</v>
      </c>
      <c r="G253">
        <v>1.6667000000000001E-2</v>
      </c>
      <c r="H253">
        <v>-2.1024000000000001E-2</v>
      </c>
    </row>
    <row r="254" spans="1:8">
      <c r="A254">
        <v>253</v>
      </c>
      <c r="B254">
        <v>1.8089099999999999E-3</v>
      </c>
      <c r="D254">
        <v>2.9025599999999999E-2</v>
      </c>
      <c r="G254">
        <v>2.1739999999999999E-2</v>
      </c>
      <c r="H254">
        <v>-5.5154000000000002E-3</v>
      </c>
    </row>
    <row r="255" spans="1:8">
      <c r="A255">
        <v>254</v>
      </c>
      <c r="B255">
        <v>2.04265E-3</v>
      </c>
      <c r="D255">
        <v>3.00547E-2</v>
      </c>
      <c r="G255">
        <v>2.4149E-2</v>
      </c>
      <c r="H255">
        <v>1.2335E-2</v>
      </c>
    </row>
    <row r="256" spans="1:8">
      <c r="A256">
        <v>255</v>
      </c>
      <c r="B256">
        <v>2.2287700000000001E-3</v>
      </c>
      <c r="D256">
        <v>3.09211E-2</v>
      </c>
      <c r="G256">
        <v>2.2707999999999999E-2</v>
      </c>
      <c r="H256">
        <v>4.5036E-2</v>
      </c>
    </row>
    <row r="257" spans="1:8">
      <c r="A257">
        <v>256</v>
      </c>
      <c r="B257">
        <v>2.3723400000000001E-3</v>
      </c>
      <c r="D257">
        <v>3.1585599999999998E-2</v>
      </c>
      <c r="G257">
        <v>1.6805E-2</v>
      </c>
      <c r="H257">
        <v>7.7507000000000006E-2</v>
      </c>
    </row>
    <row r="258" spans="1:8">
      <c r="A258">
        <v>257</v>
      </c>
      <c r="B258">
        <v>2.4821800000000001E-3</v>
      </c>
      <c r="D258">
        <v>3.2012800000000001E-2</v>
      </c>
      <c r="G258">
        <v>7.5158999999999998E-3</v>
      </c>
      <c r="H258">
        <v>0.10745</v>
      </c>
    </row>
    <row r="259" spans="1:8">
      <c r="A259">
        <v>258</v>
      </c>
      <c r="B259">
        <v>2.5676700000000002E-3</v>
      </c>
      <c r="D259">
        <v>3.2178499999999999E-2</v>
      </c>
      <c r="G259">
        <v>-1.8825999999999999E-3</v>
      </c>
      <c r="H259">
        <v>0.13038</v>
      </c>
    </row>
    <row r="260" spans="1:8">
      <c r="A260">
        <v>259</v>
      </c>
      <c r="B260">
        <v>2.63539E-3</v>
      </c>
      <c r="D260">
        <v>3.2076E-2</v>
      </c>
      <c r="G260">
        <v>-7.9787999999999994E-3</v>
      </c>
      <c r="H260">
        <v>0.13400000000000001</v>
      </c>
    </row>
    <row r="261" spans="1:8">
      <c r="A261">
        <v>260</v>
      </c>
      <c r="B261">
        <v>2.6877699999999999E-3</v>
      </c>
      <c r="D261">
        <v>3.17133E-2</v>
      </c>
      <c r="G261">
        <v>-9.9006000000000007E-3</v>
      </c>
      <c r="H261">
        <v>0.12681999999999999</v>
      </c>
    </row>
    <row r="262" spans="1:8">
      <c r="A262">
        <v>261</v>
      </c>
      <c r="B262">
        <v>2.7243499999999999E-3</v>
      </c>
      <c r="D262">
        <v>3.1109299999999999E-2</v>
      </c>
      <c r="G262">
        <v>-9.3165000000000001E-3</v>
      </c>
      <c r="H262">
        <v>0.11122</v>
      </c>
    </row>
    <row r="263" spans="1:8">
      <c r="A263">
        <v>262</v>
      </c>
      <c r="B263">
        <v>2.74406E-3</v>
      </c>
      <c r="D263">
        <v>3.0287499999999998E-2</v>
      </c>
      <c r="G263">
        <v>-8.3552999999999995E-3</v>
      </c>
      <c r="H263">
        <v>9.042E-2</v>
      </c>
    </row>
    <row r="264" spans="1:8">
      <c r="A264">
        <v>263</v>
      </c>
      <c r="B264">
        <v>2.7466399999999998E-3</v>
      </c>
      <c r="D264">
        <v>2.9269400000000001E-2</v>
      </c>
      <c r="G264">
        <v>-8.2126999999999999E-3</v>
      </c>
      <c r="H264">
        <v>7.2738999999999998E-2</v>
      </c>
    </row>
    <row r="265" spans="1:8">
      <c r="A265">
        <v>264</v>
      </c>
      <c r="B265">
        <v>2.7328500000000002E-3</v>
      </c>
      <c r="D265">
        <v>2.8071200000000001E-2</v>
      </c>
      <c r="G265">
        <v>-8.9590999999999994E-3</v>
      </c>
      <c r="H265">
        <v>6.4036999999999997E-2</v>
      </c>
    </row>
    <row r="266" spans="1:8">
      <c r="A266">
        <v>265</v>
      </c>
      <c r="B266">
        <v>2.7038399999999999E-3</v>
      </c>
      <c r="D266">
        <v>2.67096E-2</v>
      </c>
      <c r="G266">
        <v>-9.9465999999999999E-3</v>
      </c>
      <c r="H266">
        <v>5.3804999999999999E-2</v>
      </c>
    </row>
    <row r="267" spans="1:8">
      <c r="A267">
        <v>266</v>
      </c>
      <c r="B267">
        <v>2.66044E-3</v>
      </c>
      <c r="D267">
        <v>2.52017E-2</v>
      </c>
      <c r="G267">
        <v>-1.0517E-2</v>
      </c>
      <c r="H267">
        <v>3.6844000000000002E-2</v>
      </c>
    </row>
    <row r="268" spans="1:8">
      <c r="A268">
        <v>267</v>
      </c>
      <c r="B268">
        <v>2.6027899999999998E-3</v>
      </c>
      <c r="D268">
        <v>2.35509E-2</v>
      </c>
      <c r="G268">
        <v>-1.0385E-2</v>
      </c>
      <c r="H268">
        <v>3.5625999999999998E-2</v>
      </c>
    </row>
    <row r="269" spans="1:8">
      <c r="A269">
        <v>268</v>
      </c>
      <c r="B269">
        <v>2.5303399999999998E-3</v>
      </c>
      <c r="D269">
        <v>2.1742399999999999E-2</v>
      </c>
      <c r="G269">
        <v>-9.5402999999999998E-3</v>
      </c>
      <c r="H269">
        <v>5.7339000000000001E-2</v>
      </c>
    </row>
    <row r="270" spans="1:8">
      <c r="A270">
        <v>269</v>
      </c>
      <c r="B270">
        <v>2.44195E-3</v>
      </c>
      <c r="D270">
        <v>1.9754600000000001E-2</v>
      </c>
      <c r="G270">
        <v>-8.0596999999999995E-3</v>
      </c>
      <c r="H270">
        <v>8.1042000000000003E-2</v>
      </c>
    </row>
    <row r="271" spans="1:8">
      <c r="A271">
        <v>270</v>
      </c>
      <c r="B271">
        <v>2.3360299999999998E-3</v>
      </c>
      <c r="D271">
        <v>1.7569600000000001E-2</v>
      </c>
      <c r="G271">
        <v>-6.0574000000000001E-3</v>
      </c>
      <c r="H271">
        <v>0.10183</v>
      </c>
    </row>
    <row r="272" spans="1:8">
      <c r="A272">
        <v>271</v>
      </c>
      <c r="B272">
        <v>2.21076E-3</v>
      </c>
      <c r="D272">
        <v>1.5178799999999999E-2</v>
      </c>
      <c r="G272">
        <v>-3.7077999999999998E-3</v>
      </c>
      <c r="H272">
        <v>0.11652999999999999</v>
      </c>
    </row>
    <row r="273" spans="1:8">
      <c r="A273">
        <v>272</v>
      </c>
      <c r="B273">
        <v>2.0644000000000001E-3</v>
      </c>
      <c r="D273">
        <v>1.25877E-2</v>
      </c>
      <c r="G273">
        <v>-1.2528999999999999E-3</v>
      </c>
      <c r="H273">
        <v>0.11695999999999999</v>
      </c>
    </row>
    <row r="274" spans="1:8">
      <c r="A274">
        <v>273</v>
      </c>
      <c r="B274">
        <v>1.8959000000000001E-3</v>
      </c>
      <c r="D274">
        <v>9.8150500000000005E-3</v>
      </c>
      <c r="G274">
        <v>8.6028999999999999E-4</v>
      </c>
      <c r="H274">
        <v>0.10596</v>
      </c>
    </row>
    <row r="275" spans="1:8">
      <c r="A275">
        <v>274</v>
      </c>
      <c r="B275">
        <v>1.70564E-3</v>
      </c>
      <c r="D275">
        <v>6.8865000000000003E-3</v>
      </c>
      <c r="G275">
        <v>1.98E-3</v>
      </c>
      <c r="H275">
        <v>9.0559000000000001E-2</v>
      </c>
    </row>
    <row r="276" spans="1:8">
      <c r="A276">
        <v>275</v>
      </c>
      <c r="B276">
        <v>1.4961499999999999E-3</v>
      </c>
      <c r="D276">
        <v>3.8323599999999999E-3</v>
      </c>
      <c r="G276">
        <v>1.5161E-3</v>
      </c>
      <c r="H276">
        <v>7.4664999999999995E-2</v>
      </c>
    </row>
    <row r="277" spans="1:8">
      <c r="A277">
        <v>276</v>
      </c>
      <c r="B277">
        <v>1.27264E-3</v>
      </c>
      <c r="D277">
        <v>6.9081800000000005E-4</v>
      </c>
      <c r="G277">
        <v>-9.7926999999999997E-4</v>
      </c>
      <c r="H277">
        <v>5.5606000000000003E-2</v>
      </c>
    </row>
    <row r="278" spans="1:8">
      <c r="A278">
        <v>277</v>
      </c>
      <c r="B278">
        <v>1.0430999999999999E-3</v>
      </c>
      <c r="D278">
        <v>-2.4912200000000002E-3</v>
      </c>
      <c r="G278">
        <v>-5.8474E-3</v>
      </c>
      <c r="H278">
        <v>3.9406999999999998E-2</v>
      </c>
    </row>
    <row r="279" spans="1:8">
      <c r="A279">
        <v>278</v>
      </c>
      <c r="B279">
        <v>8.1716700000000005E-4</v>
      </c>
      <c r="D279">
        <v>-5.6752E-3</v>
      </c>
      <c r="G279">
        <v>-1.2455000000000001E-2</v>
      </c>
      <c r="H279">
        <v>3.1440000000000003E-2</v>
      </c>
    </row>
    <row r="280" spans="1:8">
      <c r="A280">
        <v>279</v>
      </c>
      <c r="B280">
        <v>6.0421400000000005E-4</v>
      </c>
      <c r="D280">
        <v>-8.8433399999999999E-3</v>
      </c>
      <c r="G280">
        <v>-1.8796E-2</v>
      </c>
      <c r="H280">
        <v>2.6032E-2</v>
      </c>
    </row>
    <row r="281" spans="1:8">
      <c r="A281">
        <v>280</v>
      </c>
      <c r="B281">
        <v>4.1147200000000002E-4</v>
      </c>
      <c r="D281">
        <v>-1.1983799999999999E-2</v>
      </c>
      <c r="G281">
        <v>-2.3085999999999999E-2</v>
      </c>
      <c r="H281">
        <v>2.1758E-2</v>
      </c>
    </row>
    <row r="282" spans="1:8">
      <c r="A282">
        <v>281</v>
      </c>
      <c r="B282">
        <v>2.4349699999999999E-4</v>
      </c>
      <c r="D282">
        <v>-1.50805E-2</v>
      </c>
      <c r="G282">
        <v>-2.5028999999999999E-2</v>
      </c>
      <c r="H282">
        <v>1.8269000000000001E-2</v>
      </c>
    </row>
    <row r="283" spans="1:8">
      <c r="A283">
        <v>282</v>
      </c>
      <c r="B283">
        <v>1.0265800000000001E-4</v>
      </c>
      <c r="D283">
        <v>-1.8117000000000001E-2</v>
      </c>
      <c r="G283">
        <v>-2.5297E-2</v>
      </c>
      <c r="H283">
        <v>1.4141000000000001E-2</v>
      </c>
    </row>
    <row r="284" spans="1:8">
      <c r="A284">
        <v>283</v>
      </c>
      <c r="B284" s="1">
        <v>-1.02104E-5</v>
      </c>
      <c r="D284">
        <v>-2.10779E-2</v>
      </c>
      <c r="G284">
        <v>-2.4615999999999999E-2</v>
      </c>
      <c r="H284">
        <v>6.9224000000000004E-3</v>
      </c>
    </row>
    <row r="285" spans="1:8">
      <c r="A285">
        <v>284</v>
      </c>
      <c r="B285" s="1">
        <v>-9.5379300000000003E-5</v>
      </c>
      <c r="D285">
        <v>-2.3949100000000001E-2</v>
      </c>
      <c r="G285">
        <v>-2.3403E-2</v>
      </c>
      <c r="H285">
        <v>-1.6799E-3</v>
      </c>
    </row>
    <row r="286" spans="1:8">
      <c r="A286">
        <v>285</v>
      </c>
      <c r="B286">
        <v>-1.54079E-4</v>
      </c>
      <c r="D286">
        <v>-2.67178E-2</v>
      </c>
      <c r="G286">
        <v>-2.1680999999999999E-2</v>
      </c>
      <c r="H286">
        <v>-7.4942999999999997E-3</v>
      </c>
    </row>
    <row r="287" spans="1:8">
      <c r="A287">
        <v>286</v>
      </c>
      <c r="B287">
        <v>-1.8844200000000001E-4</v>
      </c>
      <c r="D287">
        <v>-2.9374000000000001E-2</v>
      </c>
      <c r="G287">
        <v>-1.9355000000000001E-2</v>
      </c>
      <c r="H287">
        <v>-9.2561999999999992E-3</v>
      </c>
    </row>
    <row r="288" spans="1:8">
      <c r="A288">
        <v>287</v>
      </c>
      <c r="B288">
        <v>-2.01287E-4</v>
      </c>
      <c r="D288">
        <v>-3.19102E-2</v>
      </c>
      <c r="G288">
        <v>-1.6605000000000002E-2</v>
      </c>
      <c r="H288">
        <v>-8.3701999999999995E-3</v>
      </c>
    </row>
    <row r="289" spans="1:8">
      <c r="A289">
        <v>288</v>
      </c>
      <c r="B289">
        <v>-1.95794E-4</v>
      </c>
      <c r="D289">
        <v>-3.4320000000000003E-2</v>
      </c>
      <c r="G289">
        <v>-1.3773000000000001E-2</v>
      </c>
      <c r="H289">
        <v>-7.9666000000000008E-3</v>
      </c>
    </row>
    <row r="290" spans="1:8">
      <c r="A290">
        <v>289</v>
      </c>
      <c r="B290">
        <v>-1.75315E-4</v>
      </c>
      <c r="D290">
        <v>-3.6594599999999998E-2</v>
      </c>
      <c r="G290">
        <v>-1.107E-2</v>
      </c>
      <c r="H290">
        <v>-1.1169999999999999E-2</v>
      </c>
    </row>
    <row r="291" spans="1:8">
      <c r="A291">
        <v>290</v>
      </c>
      <c r="B291">
        <v>-1.4366499999999999E-4</v>
      </c>
      <c r="D291">
        <v>-3.8718000000000002E-2</v>
      </c>
      <c r="G291">
        <v>-8.2977999999999993E-3</v>
      </c>
      <c r="H291">
        <v>-2.0804E-2</v>
      </c>
    </row>
    <row r="292" spans="1:8">
      <c r="A292">
        <v>291</v>
      </c>
      <c r="B292">
        <v>-1.06049E-4</v>
      </c>
      <c r="D292">
        <v>-4.0664899999999997E-2</v>
      </c>
      <c r="G292">
        <v>-4.5234999999999997E-3</v>
      </c>
      <c r="H292">
        <v>-4.1229000000000002E-2</v>
      </c>
    </row>
    <row r="293" spans="1:8">
      <c r="A293">
        <v>292</v>
      </c>
      <c r="B293" s="1">
        <v>-6.9982900000000004E-5</v>
      </c>
      <c r="D293">
        <v>-4.2406199999999998E-2</v>
      </c>
      <c r="G293">
        <v>1.555E-3</v>
      </c>
      <c r="H293">
        <v>-6.6499000000000003E-2</v>
      </c>
    </row>
    <row r="294" spans="1:8">
      <c r="A294">
        <v>293</v>
      </c>
      <c r="B294" s="1">
        <v>-4.48007E-5</v>
      </c>
      <c r="D294">
        <v>-4.3919300000000001E-2</v>
      </c>
      <c r="G294">
        <v>9.8005999999999996E-3</v>
      </c>
      <c r="H294">
        <v>-8.5945999999999995E-2</v>
      </c>
    </row>
    <row r="295" spans="1:8">
      <c r="A295">
        <v>294</v>
      </c>
      <c r="B295" s="1">
        <v>-3.9433E-5</v>
      </c>
      <c r="D295">
        <v>-4.5196800000000002E-2</v>
      </c>
      <c r="G295">
        <v>1.7829000000000001E-2</v>
      </c>
      <c r="H295">
        <v>-9.1982999999999995E-2</v>
      </c>
    </row>
    <row r="296" spans="1:8">
      <c r="A296">
        <v>295</v>
      </c>
      <c r="B296" s="1">
        <v>-6.0173999999999997E-5</v>
      </c>
      <c r="D296">
        <v>-4.6260099999999998E-2</v>
      </c>
      <c r="G296">
        <v>2.3306E-2</v>
      </c>
      <c r="H296">
        <v>-8.0329999999999999E-2</v>
      </c>
    </row>
    <row r="297" spans="1:8">
      <c r="A297">
        <v>296</v>
      </c>
      <c r="B297">
        <v>-1.1014999999999999E-4</v>
      </c>
      <c r="D297">
        <v>-4.7169099999999999E-2</v>
      </c>
      <c r="G297">
        <v>2.5964000000000001E-2</v>
      </c>
      <c r="H297">
        <v>-2.2540000000000001E-2</v>
      </c>
    </row>
    <row r="298" spans="1:8">
      <c r="A298">
        <v>297</v>
      </c>
      <c r="B298">
        <v>-1.9033900000000001E-4</v>
      </c>
      <c r="D298">
        <v>-4.80084E-2</v>
      </c>
      <c r="G298">
        <v>2.7047000000000002E-2</v>
      </c>
      <c r="H298">
        <v>5.6804E-2</v>
      </c>
    </row>
    <row r="299" spans="1:8">
      <c r="A299">
        <v>298</v>
      </c>
      <c r="B299">
        <v>-3.0088800000000002E-4</v>
      </c>
      <c r="D299">
        <v>-4.8866399999999997E-2</v>
      </c>
      <c r="G299">
        <v>2.7907000000000001E-2</v>
      </c>
      <c r="H299">
        <v>0.13009999999999999</v>
      </c>
    </row>
    <row r="300" spans="1:8">
      <c r="A300">
        <v>299</v>
      </c>
      <c r="B300">
        <v>-4.41748E-4</v>
      </c>
      <c r="D300">
        <v>-4.9832700000000001E-2</v>
      </c>
      <c r="G300">
        <v>2.9124000000000001E-2</v>
      </c>
      <c r="H300">
        <v>0.20646</v>
      </c>
    </row>
    <row r="301" spans="1:8">
      <c r="A301">
        <v>300</v>
      </c>
      <c r="B301">
        <v>-6.1240199999999996E-4</v>
      </c>
      <c r="D301">
        <v>-5.0994499999999998E-2</v>
      </c>
      <c r="G301">
        <v>3.0359000000000001E-2</v>
      </c>
      <c r="H301">
        <v>0.28714000000000001</v>
      </c>
    </row>
    <row r="302" spans="1:8">
      <c r="A302">
        <v>301</v>
      </c>
      <c r="B302">
        <v>-8.1109300000000004E-4</v>
      </c>
      <c r="D302">
        <v>-5.2407599999999999E-2</v>
      </c>
      <c r="G302">
        <v>3.0785E-2</v>
      </c>
      <c r="H302">
        <v>0.34710000000000002</v>
      </c>
    </row>
    <row r="303" spans="1:8">
      <c r="A303">
        <v>302</v>
      </c>
      <c r="B303">
        <v>-1.03411E-3</v>
      </c>
      <c r="D303">
        <v>-5.4071800000000003E-2</v>
      </c>
      <c r="G303">
        <v>2.9707000000000001E-2</v>
      </c>
      <c r="H303">
        <v>0.33827000000000002</v>
      </c>
    </row>
    <row r="304" spans="1:8">
      <c r="A304">
        <v>303</v>
      </c>
      <c r="B304">
        <v>-1.2754999999999999E-3</v>
      </c>
      <c r="D304">
        <v>-5.5950600000000003E-2</v>
      </c>
      <c r="G304">
        <v>2.6804999999999999E-2</v>
      </c>
      <c r="H304">
        <v>0.29776999999999998</v>
      </c>
    </row>
    <row r="305" spans="1:8">
      <c r="A305">
        <v>304</v>
      </c>
      <c r="B305">
        <v>-1.5275E-3</v>
      </c>
      <c r="D305">
        <v>-5.8001400000000002E-2</v>
      </c>
      <c r="G305" s="1">
        <v>2.2242999999999999E-2</v>
      </c>
      <c r="H305">
        <v>0.26569999999999999</v>
      </c>
    </row>
    <row r="306" spans="1:8">
      <c r="A306">
        <v>305</v>
      </c>
      <c r="B306">
        <v>-1.78174E-3</v>
      </c>
      <c r="D306">
        <v>-6.0179099999999999E-2</v>
      </c>
      <c r="G306">
        <v>1.6892000000000001E-2</v>
      </c>
      <c r="H306">
        <v>0.22850999999999999</v>
      </c>
    </row>
    <row r="307" spans="1:8">
      <c r="A307">
        <v>306</v>
      </c>
      <c r="B307">
        <v>-2.0306999999999999E-3</v>
      </c>
      <c r="D307">
        <v>-6.2434499999999997E-2</v>
      </c>
      <c r="G307">
        <v>1.2166E-2</v>
      </c>
      <c r="H307">
        <v>0.18462000000000001</v>
      </c>
    </row>
    <row r="308" spans="1:8">
      <c r="A308">
        <v>307</v>
      </c>
      <c r="B308">
        <v>-2.2686899999999999E-3</v>
      </c>
      <c r="D308">
        <v>-6.4717800000000006E-2</v>
      </c>
      <c r="G308">
        <v>9.0875999999999995E-3</v>
      </c>
      <c r="H308">
        <v>0.14310999999999999</v>
      </c>
    </row>
    <row r="309" spans="1:8">
      <c r="A309">
        <v>308</v>
      </c>
      <c r="B309">
        <v>-2.4918399999999999E-3</v>
      </c>
      <c r="D309">
        <v>-6.6980799999999993E-2</v>
      </c>
      <c r="G309">
        <v>7.6159000000000001E-3</v>
      </c>
      <c r="H309">
        <v>0.10283</v>
      </c>
    </row>
    <row r="310" spans="1:8">
      <c r="A310">
        <v>309</v>
      </c>
      <c r="B310">
        <v>-2.6974799999999999E-3</v>
      </c>
      <c r="D310">
        <v>-6.9174799999999995E-2</v>
      </c>
      <c r="G310">
        <v>6.9918000000000003E-3</v>
      </c>
      <c r="H310">
        <v>6.1761999999999997E-2</v>
      </c>
    </row>
    <row r="311" spans="1:8">
      <c r="A311">
        <v>310</v>
      </c>
      <c r="B311">
        <v>-2.88346E-3</v>
      </c>
      <c r="D311">
        <v>-7.1251400000000006E-2</v>
      </c>
      <c r="G311">
        <v>6.4514000000000004E-3</v>
      </c>
      <c r="H311">
        <v>2.0244999999999999E-2</v>
      </c>
    </row>
    <row r="312" spans="1:8">
      <c r="A312">
        <v>311</v>
      </c>
      <c r="B312">
        <v>-3.0474999999999999E-3</v>
      </c>
      <c r="D312">
        <v>-7.3162199999999997E-2</v>
      </c>
      <c r="G312">
        <v>5.4793000000000003E-3</v>
      </c>
      <c r="H312">
        <v>-2.0656000000000001E-2</v>
      </c>
    </row>
    <row r="313" spans="1:8">
      <c r="A313">
        <v>312</v>
      </c>
      <c r="B313">
        <v>-3.18695E-3</v>
      </c>
      <c r="D313">
        <v>-7.4858999999999995E-2</v>
      </c>
      <c r="G313">
        <v>3.9341999999999997E-3</v>
      </c>
      <c r="H313">
        <v>-6.1719000000000003E-2</v>
      </c>
    </row>
    <row r="314" spans="1:8">
      <c r="A314">
        <v>313</v>
      </c>
      <c r="B314">
        <v>-3.2990699999999999E-3</v>
      </c>
      <c r="D314">
        <v>-7.6297400000000001E-2</v>
      </c>
      <c r="G314">
        <v>2.1492999999999998E-3</v>
      </c>
      <c r="H314">
        <v>-0.10198</v>
      </c>
    </row>
    <row r="315" spans="1:8">
      <c r="A315">
        <v>314</v>
      </c>
      <c r="B315">
        <v>-3.38156E-3</v>
      </c>
      <c r="D315">
        <v>-7.7444700000000005E-2</v>
      </c>
      <c r="G315">
        <v>6.2593000000000002E-4</v>
      </c>
      <c r="H315">
        <v>-0.13122</v>
      </c>
    </row>
    <row r="316" spans="1:8">
      <c r="A316">
        <v>315</v>
      </c>
      <c r="B316">
        <v>-3.4332E-3</v>
      </c>
      <c r="D316">
        <v>-7.8283199999999997E-2</v>
      </c>
      <c r="G316">
        <v>-1.6574999999999999E-4</v>
      </c>
      <c r="H316">
        <v>-0.14318</v>
      </c>
    </row>
    <row r="317" spans="1:8">
      <c r="A317">
        <v>316</v>
      </c>
      <c r="B317">
        <v>-3.4541799999999998E-3</v>
      </c>
      <c r="D317">
        <v>-7.8803100000000001E-2</v>
      </c>
      <c r="G317">
        <v>1.5614000000000001E-4</v>
      </c>
      <c r="H317">
        <v>-0.15048</v>
      </c>
    </row>
    <row r="318" spans="1:8">
      <c r="A318">
        <v>317</v>
      </c>
      <c r="B318">
        <v>-3.4461600000000002E-3</v>
      </c>
      <c r="D318">
        <v>-7.8997399999999995E-2</v>
      </c>
      <c r="G318">
        <v>1.6473E-3</v>
      </c>
      <c r="H318">
        <v>-0.15665999999999999</v>
      </c>
    </row>
    <row r="319" spans="1:8">
      <c r="A319">
        <v>318</v>
      </c>
      <c r="B319">
        <v>-3.4120000000000001E-3</v>
      </c>
      <c r="D319">
        <v>-7.8858200000000003E-2</v>
      </c>
      <c r="G319">
        <v>4.0565999999999996E-3</v>
      </c>
      <c r="H319">
        <v>-0.16147</v>
      </c>
    </row>
    <row r="320" spans="1:8">
      <c r="A320">
        <v>319</v>
      </c>
      <c r="B320">
        <v>-3.3554700000000002E-3</v>
      </c>
      <c r="D320">
        <v>-7.83721E-2</v>
      </c>
      <c r="G320">
        <v>7.1440000000000002E-3</v>
      </c>
      <c r="H320">
        <v>-0.17169000000000001</v>
      </c>
    </row>
    <row r="321" spans="1:8">
      <c r="A321">
        <v>320</v>
      </c>
      <c r="B321">
        <v>-3.2809900000000001E-3</v>
      </c>
      <c r="D321">
        <v>-7.7515399999999998E-2</v>
      </c>
      <c r="G321">
        <v>1.065E-2</v>
      </c>
      <c r="H321">
        <v>-0.19484000000000001</v>
      </c>
    </row>
    <row r="322" spans="1:8">
      <c r="A322">
        <v>321</v>
      </c>
      <c r="B322">
        <v>-3.1932900000000001E-3</v>
      </c>
      <c r="D322">
        <v>-7.6258599999999996E-2</v>
      </c>
      <c r="G322">
        <v>1.4297000000000001E-2</v>
      </c>
      <c r="H322">
        <v>-0.22486999999999999</v>
      </c>
    </row>
    <row r="323" spans="1:8">
      <c r="A323">
        <v>322</v>
      </c>
      <c r="B323">
        <v>-3.0973200000000002E-3</v>
      </c>
      <c r="D323">
        <v>-7.4576699999999996E-2</v>
      </c>
      <c r="G323">
        <v>1.8030999999999998E-2</v>
      </c>
      <c r="H323">
        <v>-0.25165999999999999</v>
      </c>
    </row>
    <row r="324" spans="1:8">
      <c r="A324">
        <v>323</v>
      </c>
      <c r="B324">
        <v>-2.99812E-3</v>
      </c>
      <c r="D324">
        <v>-7.2460499999999997E-2</v>
      </c>
      <c r="G324">
        <v>2.1873E-2</v>
      </c>
      <c r="H324">
        <v>-0.26427</v>
      </c>
    </row>
    <row r="325" spans="1:8">
      <c r="A325">
        <v>324</v>
      </c>
      <c r="B325">
        <v>-2.9004899999999999E-3</v>
      </c>
      <c r="D325">
        <v>-6.9924799999999995E-2</v>
      </c>
      <c r="G325">
        <v>2.5579000000000001E-2</v>
      </c>
      <c r="H325">
        <v>-0.25880999999999998</v>
      </c>
    </row>
    <row r="326" spans="1:8">
      <c r="A326">
        <v>325</v>
      </c>
      <c r="B326">
        <v>-2.80832E-3</v>
      </c>
      <c r="D326">
        <v>-6.7011100000000004E-2</v>
      </c>
      <c r="G326">
        <v>2.8549000000000001E-2</v>
      </c>
      <c r="H326">
        <v>-0.22728999999999999</v>
      </c>
    </row>
    <row r="327" spans="1:8">
      <c r="A327">
        <v>326</v>
      </c>
      <c r="B327">
        <v>-2.7234E-3</v>
      </c>
      <c r="D327">
        <v>-6.3780799999999999E-2</v>
      </c>
      <c r="G327">
        <v>2.9870000000000001E-2</v>
      </c>
      <c r="H327">
        <v>-0.17696999999999999</v>
      </c>
    </row>
    <row r="328" spans="1:8">
      <c r="A328">
        <v>327</v>
      </c>
      <c r="B328">
        <v>-2.6442000000000002E-3</v>
      </c>
      <c r="D328">
        <v>-6.0300800000000002E-2</v>
      </c>
      <c r="G328">
        <v>2.8296000000000002E-2</v>
      </c>
      <c r="H328">
        <v>-0.12739</v>
      </c>
    </row>
    <row r="329" spans="1:8">
      <c r="A329">
        <v>328</v>
      </c>
      <c r="B329">
        <v>-2.5653500000000001E-3</v>
      </c>
      <c r="D329">
        <v>-5.6640099999999999E-2</v>
      </c>
      <c r="G329">
        <v>2.2963000000000001E-2</v>
      </c>
      <c r="H329">
        <v>-7.6945E-2</v>
      </c>
    </row>
    <row r="330" spans="1:8">
      <c r="A330">
        <v>329</v>
      </c>
      <c r="B330">
        <v>-2.4792099999999999E-3</v>
      </c>
      <c r="D330">
        <v>-5.2869600000000003E-2</v>
      </c>
      <c r="G330">
        <v>1.5148E-2</v>
      </c>
      <c r="H330">
        <v>-2.3979E-2</v>
      </c>
    </row>
    <row r="331" spans="1:8">
      <c r="A331">
        <v>330</v>
      </c>
      <c r="B331">
        <v>-2.37886E-3</v>
      </c>
      <c r="D331">
        <v>-4.9059499999999999E-2</v>
      </c>
      <c r="G331">
        <v>8.1355999999999998E-3</v>
      </c>
      <c r="H331">
        <v>2.879E-2</v>
      </c>
    </row>
    <row r="332" spans="1:8">
      <c r="A332">
        <v>331</v>
      </c>
      <c r="B332">
        <v>-2.2602899999999999E-3</v>
      </c>
      <c r="D332">
        <v>-4.5269799999999999E-2</v>
      </c>
      <c r="G332">
        <v>4.1643000000000001E-3</v>
      </c>
      <c r="H332">
        <v>7.5888999999999998E-2</v>
      </c>
    </row>
    <row r="333" spans="1:8">
      <c r="A333">
        <v>332</v>
      </c>
      <c r="B333">
        <v>-2.1222599999999999E-3</v>
      </c>
      <c r="D333">
        <v>-4.1542500000000003E-2</v>
      </c>
      <c r="G333">
        <v>2.7469E-3</v>
      </c>
      <c r="H333">
        <v>9.9912000000000001E-2</v>
      </c>
    </row>
    <row r="334" spans="1:8">
      <c r="A334">
        <v>333</v>
      </c>
      <c r="B334">
        <v>-1.96466E-3</v>
      </c>
      <c r="D334">
        <v>-3.7910600000000003E-2</v>
      </c>
      <c r="G334">
        <v>2.0355999999999998E-3</v>
      </c>
      <c r="H334">
        <v>0.11357</v>
      </c>
    </row>
    <row r="335" spans="1:8">
      <c r="A335">
        <v>334</v>
      </c>
      <c r="B335">
        <v>-1.78695E-3</v>
      </c>
      <c r="D335">
        <v>-3.4408500000000002E-2</v>
      </c>
      <c r="G335">
        <v>5.0064E-4</v>
      </c>
      <c r="H335">
        <v>0.14086000000000001</v>
      </c>
    </row>
    <row r="336" spans="1:8">
      <c r="A336">
        <v>335</v>
      </c>
      <c r="B336">
        <v>-1.58771E-3</v>
      </c>
      <c r="D336">
        <v>-3.1055099999999999E-2</v>
      </c>
      <c r="G336">
        <v>-2.2899999999999999E-3</v>
      </c>
      <c r="H336">
        <v>0.15357999999999999</v>
      </c>
    </row>
    <row r="337" spans="1:8">
      <c r="A337">
        <v>336</v>
      </c>
      <c r="B337">
        <v>-1.3652499999999999E-3</v>
      </c>
      <c r="D337">
        <v>-2.7834899999999999E-2</v>
      </c>
      <c r="G337">
        <v>-5.6816000000000002E-3</v>
      </c>
      <c r="H337">
        <v>0.12723000000000001</v>
      </c>
    </row>
    <row r="338" spans="1:8">
      <c r="A338">
        <v>337</v>
      </c>
      <c r="B338">
        <v>-1.11852E-3</v>
      </c>
      <c r="D338">
        <v>-2.4703800000000001E-2</v>
      </c>
      <c r="G338">
        <v>-8.7297E-3</v>
      </c>
      <c r="H338">
        <v>7.3607000000000006E-2</v>
      </c>
    </row>
    <row r="339" spans="1:8">
      <c r="A339">
        <v>338</v>
      </c>
      <c r="B339">
        <v>-8.4750500000000002E-4</v>
      </c>
      <c r="D339">
        <v>-2.1613500000000001E-2</v>
      </c>
      <c r="G339">
        <v>-1.1089E-2</v>
      </c>
      <c r="H339">
        <v>2.1791999999999999E-2</v>
      </c>
    </row>
    <row r="340" spans="1:8">
      <c r="A340">
        <v>339</v>
      </c>
      <c r="B340">
        <v>-5.5269399999999995E-4</v>
      </c>
      <c r="D340">
        <v>-1.8532300000000002E-2</v>
      </c>
      <c r="G340">
        <v>-1.3195999999999999E-2</v>
      </c>
      <c r="H340">
        <v>-1.4741000000000001E-2</v>
      </c>
    </row>
    <row r="341" spans="1:8">
      <c r="A341">
        <v>340</v>
      </c>
      <c r="B341">
        <v>-2.3454699999999999E-4</v>
      </c>
      <c r="D341">
        <v>-1.5450500000000001E-2</v>
      </c>
      <c r="G341">
        <v>-1.5654999999999999E-2</v>
      </c>
      <c r="H341">
        <v>-2.3397000000000001E-2</v>
      </c>
    </row>
    <row r="342" spans="1:8">
      <c r="A342">
        <v>341</v>
      </c>
      <c r="B342">
        <v>1.06634E-4</v>
      </c>
      <c r="D342">
        <v>-1.2368499999999999E-2</v>
      </c>
      <c r="G342">
        <v>-1.8603999999999999E-2</v>
      </c>
      <c r="H342">
        <v>-2.4719000000000001E-2</v>
      </c>
    </row>
    <row r="343" spans="1:8">
      <c r="A343">
        <v>342</v>
      </c>
      <c r="B343">
        <v>4.70338E-4</v>
      </c>
      <c r="D343">
        <v>-9.2849500000000001E-3</v>
      </c>
      <c r="G343">
        <v>-2.1694999999999999E-2</v>
      </c>
      <c r="H343">
        <v>-2.9638999999999999E-2</v>
      </c>
    </row>
    <row r="344" spans="1:8">
      <c r="A344">
        <v>343</v>
      </c>
      <c r="B344">
        <v>8.5534599999999999E-4</v>
      </c>
      <c r="D344">
        <v>-6.1943600000000003E-3</v>
      </c>
      <c r="G344">
        <v>-2.4414000000000002E-2</v>
      </c>
      <c r="H344">
        <v>-3.7000999999999999E-2</v>
      </c>
    </row>
    <row r="345" spans="1:8">
      <c r="A345">
        <v>344</v>
      </c>
      <c r="B345">
        <v>1.25939E-3</v>
      </c>
      <c r="D345">
        <v>-3.0868599999999999E-3</v>
      </c>
      <c r="G345">
        <v>-2.6329999999999999E-2</v>
      </c>
      <c r="H345">
        <v>-4.8087999999999999E-2</v>
      </c>
    </row>
    <row r="346" spans="1:8">
      <c r="A346">
        <v>345</v>
      </c>
      <c r="B346">
        <v>1.6790900000000001E-3</v>
      </c>
      <c r="D346" s="1">
        <v>4.9357000000000002E-5</v>
      </c>
      <c r="G346">
        <v>-2.7252999999999999E-2</v>
      </c>
      <c r="H346">
        <v>-6.1848E-2</v>
      </c>
    </row>
    <row r="347" spans="1:8">
      <c r="A347">
        <v>346</v>
      </c>
      <c r="B347">
        <v>2.1101399999999999E-3</v>
      </c>
      <c r="D347">
        <v>3.22171E-3</v>
      </c>
      <c r="G347">
        <v>-2.708E-2</v>
      </c>
      <c r="H347">
        <v>-7.0992E-2</v>
      </c>
    </row>
    <row r="348" spans="1:8">
      <c r="A348">
        <v>347</v>
      </c>
      <c r="B348">
        <v>2.5466600000000001E-3</v>
      </c>
      <c r="D348">
        <v>6.42766E-3</v>
      </c>
      <c r="G348">
        <v>-2.5315000000000001E-2</v>
      </c>
      <c r="H348">
        <v>-7.2165000000000007E-2</v>
      </c>
    </row>
    <row r="349" spans="1:8">
      <c r="A349">
        <v>348</v>
      </c>
      <c r="B349">
        <v>2.9795300000000002E-3</v>
      </c>
      <c r="D349">
        <v>9.6509500000000002E-3</v>
      </c>
      <c r="G349">
        <v>-2.0629999999999999E-2</v>
      </c>
      <c r="H349">
        <v>-6.4504000000000006E-2</v>
      </c>
    </row>
    <row r="350" spans="1:8">
      <c r="A350">
        <v>349</v>
      </c>
      <c r="B350">
        <v>3.3954499999999999E-3</v>
      </c>
      <c r="D350">
        <v>1.28605E-2</v>
      </c>
      <c r="G350">
        <v>-1.1809999999999999E-2</v>
      </c>
      <c r="H350">
        <v>-4.3353999999999997E-2</v>
      </c>
    </row>
    <row r="351" spans="1:8">
      <c r="A351">
        <v>350</v>
      </c>
      <c r="B351">
        <v>3.7780499999999998E-3</v>
      </c>
      <c r="D351">
        <v>1.6014400000000002E-2</v>
      </c>
      <c r="G351">
        <v>4.9386000000000005E-4</v>
      </c>
      <c r="H351">
        <v>-1.1256E-2</v>
      </c>
    </row>
    <row r="352" spans="1:8">
      <c r="A352">
        <v>351</v>
      </c>
      <c r="B352">
        <v>4.1102100000000004E-3</v>
      </c>
      <c r="D352">
        <v>1.9066799999999998E-2</v>
      </c>
      <c r="G352">
        <v>1.4095999999999999E-2</v>
      </c>
      <c r="H352">
        <v>2.1281999999999999E-2</v>
      </c>
    </row>
    <row r="353" spans="1:8">
      <c r="A353">
        <v>352</v>
      </c>
      <c r="B353">
        <v>4.3762300000000001E-3</v>
      </c>
      <c r="D353">
        <v>2.1973300000000001E-2</v>
      </c>
      <c r="G353">
        <v>2.6832000000000002E-2</v>
      </c>
      <c r="H353">
        <v>5.3547999999999998E-2</v>
      </c>
    </row>
    <row r="354" spans="1:8">
      <c r="A354">
        <v>353</v>
      </c>
      <c r="B354">
        <v>4.5630799999999997E-3</v>
      </c>
      <c r="D354">
        <v>2.4693400000000001E-2</v>
      </c>
      <c r="G354">
        <v>3.7315000000000001E-2</v>
      </c>
      <c r="H354">
        <v>8.3826999999999999E-2</v>
      </c>
    </row>
    <row r="355" spans="1:8">
      <c r="A355">
        <v>354</v>
      </c>
      <c r="B355">
        <v>4.66103E-3</v>
      </c>
      <c r="D355">
        <v>2.71875E-2</v>
      </c>
      <c r="G355">
        <v>4.5006999999999998E-2</v>
      </c>
      <c r="H355">
        <v>0.11119</v>
      </c>
    </row>
    <row r="356" spans="1:8">
      <c r="A356">
        <v>355</v>
      </c>
      <c r="B356">
        <v>4.6641499999999997E-3</v>
      </c>
      <c r="D356">
        <v>2.9414800000000001E-2</v>
      </c>
      <c r="G356">
        <v>4.9848999999999997E-2</v>
      </c>
      <c r="H356">
        <v>0.14074</v>
      </c>
    </row>
    <row r="357" spans="1:8">
      <c r="A357">
        <v>356</v>
      </c>
      <c r="B357">
        <v>4.5713500000000001E-3</v>
      </c>
      <c r="D357">
        <v>3.1335099999999998E-2</v>
      </c>
      <c r="G357">
        <v>5.1270999999999997E-2</v>
      </c>
      <c r="H357">
        <v>0.17043</v>
      </c>
    </row>
    <row r="358" spans="1:8">
      <c r="A358">
        <v>357</v>
      </c>
      <c r="B358">
        <v>4.3879000000000001E-3</v>
      </c>
      <c r="D358">
        <v>3.2910000000000002E-2</v>
      </c>
      <c r="G358">
        <v>4.7570000000000001E-2</v>
      </c>
      <c r="H358">
        <v>0.19955999999999999</v>
      </c>
    </row>
    <row r="359" spans="1:8">
      <c r="A359">
        <v>358</v>
      </c>
      <c r="B359">
        <v>4.1259900000000004E-3</v>
      </c>
      <c r="D359">
        <v>3.4102100000000003E-2</v>
      </c>
      <c r="G359">
        <v>3.7692000000000003E-2</v>
      </c>
      <c r="H359">
        <v>0.2303</v>
      </c>
    </row>
    <row r="360" spans="1:8">
      <c r="A360">
        <v>359</v>
      </c>
      <c r="B360">
        <v>3.8029399999999999E-3</v>
      </c>
      <c r="D360">
        <v>3.4879199999999999E-2</v>
      </c>
      <c r="G360">
        <v>2.3262000000000001E-2</v>
      </c>
      <c r="H360">
        <v>0.26225999999999999</v>
      </c>
    </row>
    <row r="361" spans="1:8">
      <c r="A361">
        <v>360</v>
      </c>
      <c r="B361">
        <v>3.4374200000000001E-3</v>
      </c>
      <c r="D361">
        <v>3.5234000000000001E-2</v>
      </c>
      <c r="G361">
        <v>7.8107999999999997E-3</v>
      </c>
      <c r="H361">
        <v>0.27376</v>
      </c>
    </row>
    <row r="362" spans="1:8">
      <c r="A362">
        <v>361</v>
      </c>
      <c r="B362">
        <v>3.0453300000000002E-3</v>
      </c>
      <c r="D362">
        <v>3.5206399999999999E-2</v>
      </c>
      <c r="G362">
        <v>-4.7083999999999997E-3</v>
      </c>
      <c r="H362">
        <v>0.24106</v>
      </c>
    </row>
    <row r="363" spans="1:8">
      <c r="A363">
        <v>362</v>
      </c>
      <c r="B363">
        <v>2.6370899999999999E-3</v>
      </c>
      <c r="D363">
        <v>3.48826E-2</v>
      </c>
      <c r="G363">
        <v>-1.1445E-2</v>
      </c>
      <c r="H363">
        <v>0.15670999999999999</v>
      </c>
    </row>
    <row r="364" spans="1:8">
      <c r="A364">
        <v>363</v>
      </c>
      <c r="B364">
        <v>2.2178699999999998E-3</v>
      </c>
      <c r="D364">
        <v>3.4366800000000003E-2</v>
      </c>
      <c r="G364">
        <v>-1.2671E-2</v>
      </c>
      <c r="H364">
        <v>6.6500000000000004E-2</v>
      </c>
    </row>
    <row r="365" spans="1:8">
      <c r="A365">
        <v>364</v>
      </c>
      <c r="B365">
        <v>1.7901900000000001E-3</v>
      </c>
      <c r="D365">
        <v>3.3753900000000003E-2</v>
      </c>
      <c r="G365">
        <v>-1.1232000000000001E-2</v>
      </c>
      <c r="H365">
        <v>-1.8783999999999999E-2</v>
      </c>
    </row>
    <row r="366" spans="1:8">
      <c r="A366">
        <v>365</v>
      </c>
      <c r="B366">
        <v>1.35727E-3</v>
      </c>
      <c r="D366">
        <v>3.3103599999999997E-2</v>
      </c>
      <c r="G366">
        <v>-1.0137E-2</v>
      </c>
      <c r="H366">
        <v>-7.4816999999999995E-2</v>
      </c>
    </row>
    <row r="367" spans="1:8">
      <c r="A367">
        <v>366</v>
      </c>
      <c r="B367">
        <v>9.2536599999999995E-4</v>
      </c>
      <c r="D367">
        <v>3.2426700000000003E-2</v>
      </c>
      <c r="G367">
        <v>-1.1438E-2</v>
      </c>
      <c r="H367">
        <v>-7.5237999999999999E-2</v>
      </c>
    </row>
    <row r="368" spans="1:8">
      <c r="A368">
        <v>367</v>
      </c>
      <c r="B368">
        <v>5.0429499999999998E-4</v>
      </c>
      <c r="D368">
        <v>3.1704400000000001E-2</v>
      </c>
      <c r="G368">
        <v>-1.5845999999999999E-2</v>
      </c>
      <c r="H368">
        <v>-4.9821999999999998E-2</v>
      </c>
    </row>
    <row r="369" spans="1:8">
      <c r="A369">
        <v>368</v>
      </c>
      <c r="B369">
        <v>1.05503E-4</v>
      </c>
      <c r="D369">
        <v>3.0924799999999999E-2</v>
      </c>
      <c r="G369">
        <v>-2.2289E-2</v>
      </c>
      <c r="H369">
        <v>-3.1039000000000001E-2</v>
      </c>
    </row>
    <row r="370" spans="1:8">
      <c r="A370">
        <v>369</v>
      </c>
      <c r="B370">
        <v>-2.6048500000000002E-4</v>
      </c>
      <c r="D370">
        <v>3.0104499999999999E-2</v>
      </c>
      <c r="G370">
        <v>-2.8378E-2</v>
      </c>
      <c r="H370">
        <v>-4.6455000000000003E-2</v>
      </c>
    </row>
    <row r="371" spans="1:8">
      <c r="A371">
        <v>370</v>
      </c>
      <c r="B371">
        <v>-5.8568300000000004E-4</v>
      </c>
      <c r="D371">
        <v>2.9280400000000002E-2</v>
      </c>
      <c r="G371">
        <v>-3.2015000000000002E-2</v>
      </c>
      <c r="H371">
        <v>-8.3137000000000003E-2</v>
      </c>
    </row>
    <row r="372" spans="1:8">
      <c r="A372">
        <v>371</v>
      </c>
      <c r="B372">
        <v>-8.6533400000000005E-4</v>
      </c>
      <c r="D372">
        <v>2.84855E-2</v>
      </c>
      <c r="G372">
        <v>-3.2641000000000003E-2</v>
      </c>
      <c r="H372">
        <v>-0.113</v>
      </c>
    </row>
    <row r="373" spans="1:8">
      <c r="A373">
        <v>372</v>
      </c>
      <c r="B373">
        <v>-1.0976600000000001E-3</v>
      </c>
      <c r="D373">
        <v>2.7736400000000001E-2</v>
      </c>
      <c r="G373">
        <v>-3.1126000000000001E-2</v>
      </c>
      <c r="H373">
        <v>-0.12189</v>
      </c>
    </row>
    <row r="374" spans="1:8">
      <c r="A374">
        <v>373</v>
      </c>
      <c r="B374">
        <v>-1.2830300000000001E-3</v>
      </c>
      <c r="D374">
        <v>2.7039000000000001E-2</v>
      </c>
      <c r="G374">
        <v>-2.8674000000000002E-2</v>
      </c>
      <c r="H374">
        <v>-0.12374</v>
      </c>
    </row>
    <row r="375" spans="1:8">
      <c r="A375">
        <v>374</v>
      </c>
      <c r="B375">
        <v>-1.4234199999999999E-3</v>
      </c>
      <c r="D375">
        <v>2.6395200000000001E-2</v>
      </c>
      <c r="G375">
        <v>-2.5798999999999999E-2</v>
      </c>
      <c r="H375">
        <v>-0.12456</v>
      </c>
    </row>
    <row r="376" spans="1:8">
      <c r="A376">
        <v>375</v>
      </c>
      <c r="B376">
        <v>-1.5231400000000001E-3</v>
      </c>
      <c r="D376">
        <v>2.5803799999999998E-2</v>
      </c>
      <c r="G376">
        <v>-2.1676999999999998E-2</v>
      </c>
      <c r="H376">
        <v>-0.12180000000000001</v>
      </c>
    </row>
    <row r="377" spans="1:8">
      <c r="A377">
        <v>376</v>
      </c>
      <c r="B377">
        <v>-1.59048E-3</v>
      </c>
      <c r="D377">
        <v>2.5260999999999999E-2</v>
      </c>
      <c r="G377">
        <v>-1.4118E-2</v>
      </c>
      <c r="H377">
        <v>-0.11681</v>
      </c>
    </row>
    <row r="378" spans="1:8">
      <c r="A378">
        <v>377</v>
      </c>
      <c r="B378">
        <v>-1.63835E-3</v>
      </c>
      <c r="D378">
        <v>2.4760999999999998E-2</v>
      </c>
      <c r="G378">
        <v>-1.8312000000000001E-3</v>
      </c>
      <c r="H378">
        <v>-0.11086</v>
      </c>
    </row>
    <row r="379" spans="1:8">
      <c r="A379">
        <v>378</v>
      </c>
      <c r="B379">
        <v>-1.68132E-3</v>
      </c>
      <c r="D379">
        <v>2.42962E-2</v>
      </c>
      <c r="G379">
        <v>1.2382000000000001E-2</v>
      </c>
      <c r="H379">
        <v>-0.10415000000000001</v>
      </c>
    </row>
    <row r="380" spans="1:8">
      <c r="A380">
        <v>379</v>
      </c>
      <c r="B380">
        <v>-1.73026E-3</v>
      </c>
      <c r="D380">
        <v>2.3851899999999999E-2</v>
      </c>
      <c r="G380">
        <v>2.2849000000000001E-2</v>
      </c>
      <c r="H380">
        <v>-9.2970999999999998E-2</v>
      </c>
    </row>
    <row r="381" spans="1:8">
      <c r="A381">
        <v>380</v>
      </c>
      <c r="B381">
        <v>-1.78831E-3</v>
      </c>
      <c r="D381">
        <v>2.34019E-2</v>
      </c>
      <c r="G381">
        <v>2.5909999999999999E-2</v>
      </c>
      <c r="H381">
        <v>-6.7687999999999998E-2</v>
      </c>
    </row>
    <row r="382" spans="1:8">
      <c r="A382">
        <v>381</v>
      </c>
      <c r="B382">
        <v>-1.85042E-3</v>
      </c>
      <c r="D382">
        <v>2.2917300000000002E-2</v>
      </c>
      <c r="G382">
        <v>2.1533E-2</v>
      </c>
      <c r="H382">
        <v>-3.6776999999999997E-2</v>
      </c>
    </row>
    <row r="383" spans="1:8">
      <c r="A383">
        <v>382</v>
      </c>
      <c r="B383">
        <v>-1.9056800000000001E-3</v>
      </c>
      <c r="D383">
        <v>2.2376900000000002E-2</v>
      </c>
      <c r="G383">
        <v>1.1812E-2</v>
      </c>
      <c r="H383">
        <v>-2.1189E-2</v>
      </c>
    </row>
    <row r="384" spans="1:8">
      <c r="A384">
        <v>383</v>
      </c>
      <c r="B384">
        <v>-1.9412500000000001E-3</v>
      </c>
      <c r="D384">
        <v>2.1763299999999999E-2</v>
      </c>
      <c r="G384">
        <v>2.7887000000000002E-4</v>
      </c>
      <c r="H384">
        <v>-6.6354999999999999E-3</v>
      </c>
    </row>
    <row r="385" spans="1:8">
      <c r="A385">
        <v>384</v>
      </c>
      <c r="B385">
        <v>-1.9465400000000001E-3</v>
      </c>
      <c r="D385">
        <v>2.1059899999999999E-2</v>
      </c>
      <c r="G385">
        <v>-9.0699999999999999E-3</v>
      </c>
      <c r="H385">
        <v>1.3011E-2</v>
      </c>
    </row>
    <row r="386" spans="1:8">
      <c r="A386">
        <v>385</v>
      </c>
      <c r="B386">
        <v>-1.9153600000000001E-3</v>
      </c>
      <c r="D386">
        <v>2.0260299999999998E-2</v>
      </c>
      <c r="G386">
        <v>-1.4160000000000001E-2</v>
      </c>
      <c r="H386">
        <v>2.1682E-2</v>
      </c>
    </row>
    <row r="387" spans="1:8">
      <c r="A387">
        <v>386</v>
      </c>
      <c r="B387">
        <v>-1.84519E-3</v>
      </c>
      <c r="D387">
        <v>1.9373000000000001E-2</v>
      </c>
      <c r="G387">
        <v>-1.602E-2</v>
      </c>
      <c r="H387">
        <v>1.2931E-2</v>
      </c>
    </row>
    <row r="388" spans="1:8">
      <c r="A388">
        <v>387</v>
      </c>
      <c r="B388">
        <v>-1.7350600000000001E-3</v>
      </c>
      <c r="D388">
        <v>1.84104E-2</v>
      </c>
      <c r="G388">
        <v>-1.7108999999999999E-2</v>
      </c>
      <c r="H388">
        <v>8.3885999999999997E-4</v>
      </c>
    </row>
    <row r="389" spans="1:8">
      <c r="A389">
        <v>388</v>
      </c>
      <c r="B389">
        <v>-1.5839599999999999E-3</v>
      </c>
      <c r="D389">
        <v>1.7377400000000001E-2</v>
      </c>
      <c r="G389" s="1">
        <v>-1.8959E-2</v>
      </c>
      <c r="H389" s="1">
        <v>9.1849999999999996E-5</v>
      </c>
    </row>
    <row r="390" spans="1:8">
      <c r="A390">
        <v>389</v>
      </c>
      <c r="B390">
        <v>-1.3909E-3</v>
      </c>
      <c r="D390">
        <v>1.6271600000000001E-2</v>
      </c>
      <c r="G390">
        <v>-2.1409000000000001E-2</v>
      </c>
      <c r="H390">
        <v>5.9792999999999999E-3</v>
      </c>
    </row>
    <row r="391" spans="1:8">
      <c r="A391">
        <v>390</v>
      </c>
      <c r="B391">
        <v>-1.1559000000000001E-3</v>
      </c>
      <c r="D391">
        <v>1.50846E-2</v>
      </c>
      <c r="G391">
        <v>-2.3470999999999999E-2</v>
      </c>
      <c r="H391">
        <v>1.3717999999999999E-2</v>
      </c>
    </row>
    <row r="392" spans="1:8">
      <c r="A392">
        <v>391</v>
      </c>
      <c r="B392">
        <v>-8.8075200000000005E-4</v>
      </c>
      <c r="D392">
        <v>1.37985E-2</v>
      </c>
      <c r="G392">
        <v>-2.4355000000000002E-2</v>
      </c>
      <c r="H392">
        <v>3.1161999999999999E-2</v>
      </c>
    </row>
    <row r="393" spans="1:8">
      <c r="A393">
        <v>392</v>
      </c>
      <c r="B393">
        <v>-5.6915600000000002E-4</v>
      </c>
      <c r="D393">
        <v>1.239E-2</v>
      </c>
      <c r="G393">
        <v>-2.3885E-2</v>
      </c>
      <c r="H393">
        <v>6.1665999999999999E-2</v>
      </c>
    </row>
    <row r="394" spans="1:8">
      <c r="A394">
        <v>393</v>
      </c>
      <c r="B394">
        <v>-2.2641800000000001E-4</v>
      </c>
      <c r="D394">
        <v>1.08503E-2</v>
      </c>
      <c r="G394">
        <v>-2.2383E-2</v>
      </c>
      <c r="H394">
        <v>7.5398000000000007E-2</v>
      </c>
    </row>
    <row r="395" spans="1:8">
      <c r="A395">
        <v>394</v>
      </c>
      <c r="B395">
        <v>1.4089699999999999E-4</v>
      </c>
      <c r="D395">
        <v>9.1978300000000006E-3</v>
      </c>
      <c r="G395">
        <v>-2.0129999999999999E-2</v>
      </c>
      <c r="H395">
        <v>6.2392000000000003E-2</v>
      </c>
    </row>
    <row r="396" spans="1:8">
      <c r="A396">
        <v>395</v>
      </c>
      <c r="B396">
        <v>5.2509200000000001E-4</v>
      </c>
      <c r="D396">
        <v>7.4741299999999998E-3</v>
      </c>
      <c r="G396">
        <v>-1.7162E-2</v>
      </c>
      <c r="H396">
        <v>2.7015999999999998E-2</v>
      </c>
    </row>
    <row r="397" spans="1:8">
      <c r="A397">
        <v>396</v>
      </c>
      <c r="B397">
        <v>9.1746999999999998E-4</v>
      </c>
      <c r="D397">
        <v>5.7311699999999998E-3</v>
      </c>
      <c r="G397">
        <v>-1.3492000000000001E-2</v>
      </c>
      <c r="H397">
        <v>-1.4016000000000001E-2</v>
      </c>
    </row>
    <row r="398" spans="1:8">
      <c r="A398">
        <v>397</v>
      </c>
      <c r="B398">
        <v>1.30876E-3</v>
      </c>
      <c r="D398">
        <v>4.0222599999999997E-3</v>
      </c>
      <c r="G398">
        <v>-9.3072999999999993E-3</v>
      </c>
      <c r="H398">
        <v>-5.4998999999999999E-2</v>
      </c>
    </row>
    <row r="399" spans="1:8">
      <c r="A399">
        <v>398</v>
      </c>
      <c r="B399">
        <v>1.68987E-3</v>
      </c>
      <c r="D399">
        <v>2.3917999999999999E-3</v>
      </c>
      <c r="G399">
        <v>-5.0293999999999998E-3</v>
      </c>
      <c r="H399">
        <v>-9.2060000000000003E-2</v>
      </c>
    </row>
    <row r="400" spans="1:8">
      <c r="A400">
        <v>399</v>
      </c>
      <c r="B400">
        <v>2.0526300000000002E-3</v>
      </c>
      <c r="D400">
        <v>8.6404500000000003E-4</v>
      </c>
      <c r="G400">
        <v>-1.0498E-3</v>
      </c>
      <c r="H400">
        <v>-0.10594000000000001</v>
      </c>
    </row>
    <row r="401" spans="1:8">
      <c r="A401">
        <v>400</v>
      </c>
      <c r="B401">
        <v>2.3896E-3</v>
      </c>
      <c r="D401">
        <v>-5.5624699999999995E-4</v>
      </c>
      <c r="G401">
        <v>2.7280999999999998E-3</v>
      </c>
      <c r="H401">
        <v>-0.10228</v>
      </c>
    </row>
    <row r="402" spans="1:8">
      <c r="A402">
        <v>401</v>
      </c>
      <c r="B402">
        <v>2.6931699999999999E-3</v>
      </c>
      <c r="D402">
        <v>-1.8756199999999999E-3</v>
      </c>
      <c r="G402">
        <v>6.8741999999999996E-3</v>
      </c>
      <c r="H402">
        <v>-9.1758000000000006E-2</v>
      </c>
    </row>
    <row r="403" spans="1:8">
      <c r="A403">
        <v>402</v>
      </c>
      <c r="B403">
        <v>2.9551999999999998E-3</v>
      </c>
      <c r="D403">
        <v>-3.1096000000000001E-3</v>
      </c>
      <c r="G403">
        <v>1.1878E-2</v>
      </c>
      <c r="H403">
        <v>-7.5166999999999998E-2</v>
      </c>
    </row>
    <row r="404" spans="1:8">
      <c r="A404">
        <v>403</v>
      </c>
      <c r="B404">
        <v>3.1675599999999998E-3</v>
      </c>
      <c r="D404">
        <v>-4.2863600000000003E-3</v>
      </c>
      <c r="G404">
        <v>1.7586000000000001E-2</v>
      </c>
      <c r="H404">
        <v>-4.8242E-2</v>
      </c>
    </row>
    <row r="405" spans="1:8">
      <c r="A405">
        <v>404</v>
      </c>
      <c r="B405">
        <v>3.3230999999999998E-3</v>
      </c>
      <c r="D405">
        <v>-5.4463300000000001E-3</v>
      </c>
      <c r="G405">
        <v>2.3056E-2</v>
      </c>
      <c r="H405">
        <v>-6.8209999999999998E-3</v>
      </c>
    </row>
    <row r="406" spans="1:8">
      <c r="A406">
        <v>405</v>
      </c>
      <c r="B406">
        <v>3.4164299999999998E-3</v>
      </c>
      <c r="D406">
        <v>-6.6347100000000003E-3</v>
      </c>
      <c r="G406">
        <v>2.7236E-2</v>
      </c>
      <c r="H406">
        <v>3.5896999999999998E-2</v>
      </c>
    </row>
    <row r="407" spans="1:8">
      <c r="A407">
        <v>406</v>
      </c>
      <c r="B407">
        <v>3.4440899999999999E-3</v>
      </c>
      <c r="D407">
        <v>-7.8960100000000002E-3</v>
      </c>
      <c r="G407">
        <v>2.9798000000000002E-2</v>
      </c>
      <c r="H407">
        <v>7.7376E-2</v>
      </c>
    </row>
    <row r="408" spans="1:8">
      <c r="A408">
        <v>407</v>
      </c>
      <c r="B408">
        <v>3.4041000000000002E-3</v>
      </c>
      <c r="D408">
        <v>-9.2686599999999997E-3</v>
      </c>
      <c r="G408">
        <v>3.1227000000000001E-2</v>
      </c>
      <c r="H408">
        <v>0.11814</v>
      </c>
    </row>
    <row r="409" spans="1:8">
      <c r="A409">
        <v>408</v>
      </c>
      <c r="B409">
        <v>3.2952900000000002E-3</v>
      </c>
      <c r="D409">
        <v>-1.0774799999999999E-2</v>
      </c>
      <c r="G409">
        <v>3.2322999999999998E-2</v>
      </c>
      <c r="H409">
        <v>0.14122999999999999</v>
      </c>
    </row>
    <row r="410" spans="1:8">
      <c r="A410">
        <v>409</v>
      </c>
      <c r="B410">
        <v>3.1169000000000001E-3</v>
      </c>
      <c r="D410">
        <v>-1.24207E-2</v>
      </c>
      <c r="G410">
        <v>3.3633999999999997E-2</v>
      </c>
      <c r="H410">
        <v>0.14684</v>
      </c>
    </row>
    <row r="411" spans="1:8">
      <c r="A411">
        <v>410</v>
      </c>
      <c r="B411">
        <v>2.8684700000000001E-3</v>
      </c>
      <c r="D411">
        <v>-1.4207300000000001E-2</v>
      </c>
      <c r="G411">
        <v>3.5180999999999997E-2</v>
      </c>
      <c r="H411">
        <v>0.15226999999999999</v>
      </c>
    </row>
    <row r="412" spans="1:8">
      <c r="A412">
        <v>411</v>
      </c>
      <c r="B412">
        <v>2.5503600000000002E-3</v>
      </c>
      <c r="D412">
        <v>-1.6133600000000001E-2</v>
      </c>
      <c r="G412">
        <v>3.6545000000000001E-2</v>
      </c>
      <c r="H412">
        <v>0.15779000000000001</v>
      </c>
    </row>
    <row r="413" spans="1:8">
      <c r="A413">
        <v>412</v>
      </c>
      <c r="B413">
        <v>2.1643999999999999E-3</v>
      </c>
      <c r="D413">
        <v>-1.81855E-2</v>
      </c>
      <c r="G413">
        <v>3.7178999999999997E-2</v>
      </c>
      <c r="H413">
        <v>0.15504999999999999</v>
      </c>
    </row>
    <row r="414" spans="1:8">
      <c r="A414">
        <v>413</v>
      </c>
      <c r="B414">
        <v>1.7145000000000001E-3</v>
      </c>
      <c r="D414">
        <v>-2.0324600000000002E-2</v>
      </c>
      <c r="G414">
        <v>3.6651999999999997E-2</v>
      </c>
      <c r="H414">
        <v>0.12579000000000001</v>
      </c>
    </row>
    <row r="415" spans="1:8">
      <c r="A415">
        <v>414</v>
      </c>
      <c r="B415">
        <v>1.2071899999999999E-3</v>
      </c>
      <c r="D415">
        <v>-2.2492600000000001E-2</v>
      </c>
      <c r="G415">
        <v>3.4759999999999999E-2</v>
      </c>
      <c r="H415">
        <v>7.4811000000000002E-2</v>
      </c>
    </row>
    <row r="416" spans="1:8">
      <c r="A416">
        <v>415</v>
      </c>
      <c r="B416">
        <v>6.5209000000000003E-4</v>
      </c>
      <c r="D416">
        <v>-2.4626200000000001E-2</v>
      </c>
      <c r="G416">
        <v>3.1579000000000003E-2</v>
      </c>
      <c r="H416">
        <v>2.5833999999999999E-2</v>
      </c>
    </row>
    <row r="417" spans="1:8">
      <c r="A417">
        <v>416</v>
      </c>
      <c r="B417" s="1">
        <v>6.1379300000000004E-5</v>
      </c>
      <c r="D417">
        <v>-2.66628E-2</v>
      </c>
      <c r="G417">
        <v>2.7066E-2</v>
      </c>
      <c r="H417">
        <v>-2.3546999999999998E-2</v>
      </c>
    </row>
    <row r="418" spans="1:8">
      <c r="A418">
        <v>417</v>
      </c>
      <c r="B418">
        <v>-5.5123399999999995E-4</v>
      </c>
      <c r="D418">
        <v>-2.8544400000000001E-2</v>
      </c>
      <c r="G418">
        <v>2.0872000000000002E-2</v>
      </c>
      <c r="H418">
        <v>-7.3809E-2</v>
      </c>
    </row>
    <row r="419" spans="1:8">
      <c r="A419">
        <v>418</v>
      </c>
      <c r="B419">
        <v>-1.17062E-3</v>
      </c>
      <c r="D419">
        <v>-3.02276E-2</v>
      </c>
      <c r="G419">
        <v>1.3133000000000001E-2</v>
      </c>
      <c r="H419">
        <v>-0.10632</v>
      </c>
    </row>
    <row r="420" spans="1:8">
      <c r="A420">
        <v>419</v>
      </c>
      <c r="B420">
        <v>-1.7812800000000001E-3</v>
      </c>
      <c r="D420">
        <v>-3.16817E-2</v>
      </c>
      <c r="G420">
        <v>5.1177000000000002E-3</v>
      </c>
      <c r="H420">
        <v>-0.12628</v>
      </c>
    </row>
    <row r="421" spans="1:8">
      <c r="A421">
        <v>420</v>
      </c>
      <c r="B421">
        <v>-2.3700599999999998E-3</v>
      </c>
      <c r="D421">
        <v>-3.2882700000000001E-2</v>
      </c>
      <c r="G421">
        <v>-1.3575E-3</v>
      </c>
      <c r="H421">
        <v>-0.14691000000000001</v>
      </c>
    </row>
    <row r="422" spans="1:8">
      <c r="A422">
        <v>421</v>
      </c>
      <c r="B422">
        <v>-2.9274800000000001E-3</v>
      </c>
      <c r="D422">
        <v>-3.3813799999999998E-2</v>
      </c>
      <c r="G422">
        <v>-5.4134999999999999E-3</v>
      </c>
      <c r="H422">
        <v>-0.15894</v>
      </c>
    </row>
    <row r="423" spans="1:8">
      <c r="A423">
        <v>422</v>
      </c>
      <c r="B423">
        <v>-3.44677E-3</v>
      </c>
      <c r="D423">
        <v>-3.4465599999999999E-2</v>
      </c>
      <c r="G423">
        <v>-7.5669999999999999E-3</v>
      </c>
      <c r="H423">
        <v>-0.16363</v>
      </c>
    </row>
    <row r="424" spans="1:8">
      <c r="A424">
        <v>423</v>
      </c>
      <c r="B424">
        <v>-3.9232099999999999E-3</v>
      </c>
      <c r="D424">
        <v>-3.4830199999999999E-2</v>
      </c>
      <c r="G424">
        <v>-8.7054999999999997E-3</v>
      </c>
      <c r="H424">
        <v>-0.16907</v>
      </c>
    </row>
    <row r="425" spans="1:8">
      <c r="A425">
        <v>424</v>
      </c>
      <c r="B425">
        <v>-4.3537699999999999E-3</v>
      </c>
      <c r="D425">
        <v>-3.4896200000000002E-2</v>
      </c>
      <c r="G425">
        <v>-9.2695999999999994E-3</v>
      </c>
      <c r="H425">
        <v>-0.17729</v>
      </c>
    </row>
    <row r="426" spans="1:8">
      <c r="A426">
        <v>425</v>
      </c>
      <c r="B426">
        <v>-4.7368999999999996E-3</v>
      </c>
      <c r="D426">
        <v>-3.4645099999999998E-2</v>
      </c>
      <c r="G426">
        <v>-9.1997999999999993E-3</v>
      </c>
      <c r="H426">
        <v>-0.19281000000000001</v>
      </c>
    </row>
    <row r="427" spans="1:8">
      <c r="A427">
        <v>426</v>
      </c>
      <c r="B427">
        <v>-5.0720699999999997E-3</v>
      </c>
      <c r="D427">
        <v>-3.4056500000000003E-2</v>
      </c>
      <c r="G427">
        <v>-8.4883000000000007E-3</v>
      </c>
      <c r="H427">
        <v>-0.21607000000000001</v>
      </c>
    </row>
    <row r="428" spans="1:8">
      <c r="A428">
        <v>427</v>
      </c>
      <c r="B428">
        <v>-5.3590499999999998E-3</v>
      </c>
      <c r="D428">
        <v>-3.3125799999999997E-2</v>
      </c>
      <c r="G428">
        <v>-7.5677000000000001E-3</v>
      </c>
      <c r="H428">
        <v>-0.22685</v>
      </c>
    </row>
    <row r="429" spans="1:8">
      <c r="A429">
        <v>428</v>
      </c>
      <c r="B429">
        <v>-5.5973200000000002E-3</v>
      </c>
      <c r="D429">
        <v>-3.1883500000000002E-2</v>
      </c>
      <c r="G429">
        <v>-6.9532999999999999E-3</v>
      </c>
      <c r="H429">
        <v>-0.20494999999999999</v>
      </c>
    </row>
    <row r="430" spans="1:8">
      <c r="A430">
        <v>429</v>
      </c>
      <c r="B430">
        <v>-5.7860699999999999E-3</v>
      </c>
      <c r="D430">
        <v>-3.03954E-2</v>
      </c>
      <c r="G430">
        <v>-6.8726000000000004E-3</v>
      </c>
      <c r="H430">
        <v>-0.14382</v>
      </c>
    </row>
    <row r="431" spans="1:8">
      <c r="A431">
        <v>430</v>
      </c>
      <c r="B431">
        <v>-5.9246899999999998E-3</v>
      </c>
      <c r="D431">
        <v>-2.8742299999999998E-2</v>
      </c>
      <c r="G431">
        <v>-7.0019000000000001E-3</v>
      </c>
      <c r="H431">
        <v>-7.6534000000000005E-2</v>
      </c>
    </row>
    <row r="432" spans="1:8">
      <c r="A432">
        <v>431</v>
      </c>
      <c r="B432">
        <v>-6.0131200000000003E-3</v>
      </c>
      <c r="D432">
        <v>-2.7007699999999999E-2</v>
      </c>
      <c r="G432">
        <v>-6.7660999999999997E-3</v>
      </c>
      <c r="H432">
        <v>-1.1195E-2</v>
      </c>
    </row>
    <row r="433" spans="1:8">
      <c r="A433">
        <v>432</v>
      </c>
      <c r="B433">
        <v>-6.0518400000000002E-3</v>
      </c>
      <c r="D433">
        <v>-2.52759E-2</v>
      </c>
      <c r="G433">
        <v>-6.0637E-3</v>
      </c>
      <c r="H433">
        <v>5.8928000000000001E-2</v>
      </c>
    </row>
    <row r="434" spans="1:8">
      <c r="A434">
        <v>433</v>
      </c>
      <c r="B434">
        <v>-6.0412199999999999E-3</v>
      </c>
      <c r="D434">
        <v>-2.3618400000000001E-2</v>
      </c>
      <c r="G434">
        <v>-5.4840000000000002E-3</v>
      </c>
      <c r="H434">
        <v>0.12350999999999999</v>
      </c>
    </row>
    <row r="435" spans="1:8">
      <c r="A435">
        <v>434</v>
      </c>
      <c r="B435">
        <v>-5.9810200000000001E-3</v>
      </c>
      <c r="D435">
        <v>-2.2076599999999998E-2</v>
      </c>
      <c r="G435">
        <v>-5.7321000000000004E-3</v>
      </c>
      <c r="H435">
        <v>0.15090999999999999</v>
      </c>
    </row>
    <row r="436" spans="1:8">
      <c r="A436">
        <v>435</v>
      </c>
      <c r="B436">
        <v>-5.8702700000000003E-3</v>
      </c>
      <c r="D436">
        <v>-2.06696E-2</v>
      </c>
      <c r="G436">
        <v>-6.8996999999999999E-3</v>
      </c>
      <c r="H436">
        <v>0.15644</v>
      </c>
    </row>
    <row r="437" spans="1:8">
      <c r="A437">
        <v>436</v>
      </c>
      <c r="B437">
        <v>-5.7078900000000002E-3</v>
      </c>
      <c r="D437">
        <v>-1.94158E-2</v>
      </c>
      <c r="G437">
        <v>-8.4878000000000002E-3</v>
      </c>
      <c r="H437">
        <v>0.16833000000000001</v>
      </c>
    </row>
    <row r="438" spans="1:8">
      <c r="A438">
        <v>437</v>
      </c>
      <c r="B438">
        <v>-5.4935799999999996E-3</v>
      </c>
      <c r="D438">
        <v>-1.8340700000000001E-2</v>
      </c>
      <c r="G438">
        <v>-9.6176999999999999E-3</v>
      </c>
      <c r="H438">
        <v>0.18654000000000001</v>
      </c>
    </row>
    <row r="439" spans="1:8">
      <c r="A439">
        <v>438</v>
      </c>
      <c r="B439">
        <v>-5.2289199999999997E-3</v>
      </c>
      <c r="D439">
        <v>-1.74775E-2</v>
      </c>
      <c r="G439">
        <v>-9.2291999999999999E-3</v>
      </c>
      <c r="H439">
        <v>0.21307999999999999</v>
      </c>
    </row>
    <row r="440" spans="1:8">
      <c r="A440">
        <v>439</v>
      </c>
      <c r="B440">
        <v>-4.9179999999999996E-3</v>
      </c>
      <c r="D440">
        <v>-1.6860199999999999E-2</v>
      </c>
      <c r="G440">
        <v>-6.6471999999999998E-3</v>
      </c>
      <c r="H440">
        <v>0.24237</v>
      </c>
    </row>
    <row r="441" spans="1:8">
      <c r="A441">
        <v>440</v>
      </c>
      <c r="B441">
        <v>-4.5670900000000002E-3</v>
      </c>
      <c r="D441">
        <v>-1.6506400000000001E-2</v>
      </c>
      <c r="G441">
        <v>-2.1373E-3</v>
      </c>
      <c r="H441">
        <v>0.26451999999999998</v>
      </c>
    </row>
    <row r="442" spans="1:8">
      <c r="A442">
        <v>441</v>
      </c>
      <c r="B442">
        <v>-4.18316E-3</v>
      </c>
      <c r="D442">
        <v>-1.63892E-2</v>
      </c>
      <c r="G442">
        <v>2.9198000000000002E-3</v>
      </c>
      <c r="H442">
        <v>0.24424000000000001</v>
      </c>
    </row>
    <row r="443" spans="1:8">
      <c r="A443">
        <v>442</v>
      </c>
      <c r="B443">
        <v>-3.7719400000000001E-3</v>
      </c>
      <c r="D443">
        <v>-1.6434500000000001E-2</v>
      </c>
      <c r="G443">
        <v>6.5830999999999997E-3</v>
      </c>
      <c r="H443">
        <v>0.16816</v>
      </c>
    </row>
    <row r="444" spans="1:8">
      <c r="A444">
        <v>443</v>
      </c>
      <c r="B444">
        <v>-3.3365600000000001E-3</v>
      </c>
      <c r="D444">
        <v>-1.6549399999999999E-2</v>
      </c>
      <c r="G444">
        <v>7.4394999999999999E-3</v>
      </c>
      <c r="H444">
        <v>8.7318000000000007E-2</v>
      </c>
    </row>
    <row r="445" spans="1:8">
      <c r="A445">
        <v>444</v>
      </c>
      <c r="B445">
        <v>-2.8773800000000001E-3</v>
      </c>
      <c r="D445">
        <v>-1.66461E-2</v>
      </c>
      <c r="G445">
        <v>5.3639999999999998E-3</v>
      </c>
      <c r="H445">
        <v>1.0723999999999999E-2</v>
      </c>
    </row>
    <row r="446" spans="1:8">
      <c r="A446">
        <v>445</v>
      </c>
      <c r="B446">
        <v>-2.3929699999999999E-3</v>
      </c>
      <c r="D446">
        <v>-1.6663899999999999E-2</v>
      </c>
      <c r="G446">
        <v>1.3545E-3</v>
      </c>
      <c r="H446">
        <v>-5.3052000000000002E-2</v>
      </c>
    </row>
    <row r="447" spans="1:8">
      <c r="A447">
        <v>446</v>
      </c>
      <c r="B447">
        <v>-1.8816900000000001E-3</v>
      </c>
      <c r="D447">
        <v>-1.6596099999999999E-2</v>
      </c>
      <c r="G447">
        <v>-3.3487999999999999E-3</v>
      </c>
      <c r="H447">
        <v>-5.4103999999999999E-2</v>
      </c>
    </row>
    <row r="448" spans="1:8">
      <c r="A448">
        <v>447</v>
      </c>
      <c r="B448">
        <v>-1.3429399999999999E-3</v>
      </c>
      <c r="D448">
        <v>-1.6476600000000001E-2</v>
      </c>
      <c r="G448">
        <v>-7.8519000000000002E-3</v>
      </c>
      <c r="H448">
        <v>-1.1466E-2</v>
      </c>
    </row>
    <row r="449" spans="1:8">
      <c r="A449">
        <v>448</v>
      </c>
      <c r="B449">
        <v>-7.7803099999999999E-4</v>
      </c>
      <c r="D449">
        <v>-1.6336199999999999E-2</v>
      </c>
      <c r="G449">
        <v>-1.1793E-2</v>
      </c>
      <c r="H449">
        <v>1.8461999999999999E-2</v>
      </c>
    </row>
    <row r="450" spans="1:8">
      <c r="A450">
        <v>449</v>
      </c>
      <c r="B450">
        <v>-1.8961100000000001E-4</v>
      </c>
      <c r="D450">
        <v>-1.6184500000000001E-2</v>
      </c>
      <c r="G450">
        <v>-1.5332999999999999E-2</v>
      </c>
      <c r="H450">
        <v>1.9408999999999999E-2</v>
      </c>
    </row>
    <row r="451" spans="1:8">
      <c r="A451">
        <v>450</v>
      </c>
      <c r="B451">
        <v>4.1977900000000001E-4</v>
      </c>
      <c r="D451">
        <v>-1.60228E-2</v>
      </c>
      <c r="G451">
        <v>-1.8658999999999999E-2</v>
      </c>
      <c r="H451">
        <v>1.8231000000000001E-2</v>
      </c>
    </row>
    <row r="452" spans="1:8">
      <c r="A452">
        <v>451</v>
      </c>
      <c r="B452">
        <v>1.04729E-3</v>
      </c>
      <c r="D452">
        <v>-1.5854500000000001E-2</v>
      </c>
      <c r="G452">
        <v>-2.1672E-2</v>
      </c>
      <c r="H452">
        <v>2.2110000000000001E-2</v>
      </c>
    </row>
    <row r="453" spans="1:8">
      <c r="A453">
        <v>452</v>
      </c>
      <c r="B453">
        <v>1.6887E-3</v>
      </c>
      <c r="D453">
        <v>-1.5682100000000001E-2</v>
      </c>
      <c r="G453">
        <v>-2.4048E-2</v>
      </c>
      <c r="H453">
        <v>2.443E-2</v>
      </c>
    </row>
    <row r="454" spans="1:8">
      <c r="A454">
        <v>453</v>
      </c>
      <c r="B454">
        <v>2.3387799999999999E-3</v>
      </c>
      <c r="D454">
        <v>-1.55038E-2</v>
      </c>
      <c r="G454">
        <v>-2.5256000000000001E-2</v>
      </c>
      <c r="H454">
        <v>2.2634999999999999E-2</v>
      </c>
    </row>
    <row r="455" spans="1:8">
      <c r="A455">
        <v>454</v>
      </c>
      <c r="B455">
        <v>2.9908199999999999E-3</v>
      </c>
      <c r="D455">
        <v>-1.5310300000000001E-2</v>
      </c>
      <c r="G455">
        <v>-2.4386999999999999E-2</v>
      </c>
      <c r="H455">
        <v>1.4711E-2</v>
      </c>
    </row>
    <row r="456" spans="1:8">
      <c r="A456">
        <v>455</v>
      </c>
      <c r="B456">
        <v>3.6342100000000001E-3</v>
      </c>
      <c r="D456">
        <v>-1.50841E-2</v>
      </c>
      <c r="G456">
        <v>-1.9501999999999999E-2</v>
      </c>
      <c r="H456">
        <v>-9.8112000000000004E-4</v>
      </c>
    </row>
    <row r="457" spans="1:8">
      <c r="A457">
        <v>456</v>
      </c>
      <c r="B457">
        <v>4.2528799999999997E-3</v>
      </c>
      <c r="D457">
        <v>-1.47999E-2</v>
      </c>
      <c r="G457">
        <v>-8.7194999999999998E-3</v>
      </c>
      <c r="H457">
        <v>-2.4636999999999999E-2</v>
      </c>
    </row>
    <row r="458" spans="1:8">
      <c r="A458">
        <v>457</v>
      </c>
      <c r="B458">
        <v>4.8280500000000004E-3</v>
      </c>
      <c r="D458">
        <v>-1.44323E-2</v>
      </c>
      <c r="G458">
        <v>6.0726E-3</v>
      </c>
      <c r="H458">
        <v>-5.1327999999999999E-2</v>
      </c>
    </row>
    <row r="459" spans="1:8">
      <c r="A459">
        <v>458</v>
      </c>
      <c r="B459">
        <v>5.3436400000000002E-3</v>
      </c>
      <c r="D459">
        <v>-1.3967500000000001E-2</v>
      </c>
      <c r="G459">
        <v>1.9037999999999999E-2</v>
      </c>
      <c r="H459">
        <v>-6.5293000000000004E-2</v>
      </c>
    </row>
    <row r="460" spans="1:8">
      <c r="A460">
        <v>459</v>
      </c>
      <c r="B460">
        <v>5.79E-3</v>
      </c>
      <c r="D460">
        <v>-1.34106E-2</v>
      </c>
      <c r="G460">
        <v>2.5763999999999999E-2</v>
      </c>
      <c r="H460">
        <v>-6.3904000000000002E-2</v>
      </c>
    </row>
    <row r="461" spans="1:8">
      <c r="A461">
        <v>460</v>
      </c>
      <c r="B461">
        <v>6.1636900000000003E-3</v>
      </c>
      <c r="D461">
        <v>-1.27881E-2</v>
      </c>
      <c r="G461">
        <v>2.6644999999999999E-2</v>
      </c>
      <c r="H461">
        <v>-4.3698000000000001E-2</v>
      </c>
    </row>
    <row r="462" spans="1:8">
      <c r="A462">
        <v>461</v>
      </c>
      <c r="B462">
        <v>6.4646599999999997E-3</v>
      </c>
      <c r="D462">
        <v>-1.21435E-2</v>
      </c>
      <c r="G462">
        <v>2.4875999999999999E-2</v>
      </c>
      <c r="H462">
        <v>-4.6731000000000003E-3</v>
      </c>
    </row>
    <row r="463" spans="1:8">
      <c r="A463">
        <v>462</v>
      </c>
      <c r="B463">
        <v>6.6938299999999996E-3</v>
      </c>
      <c r="D463">
        <v>-1.1520900000000001E-2</v>
      </c>
      <c r="G463">
        <v>2.2984999999999998E-2</v>
      </c>
      <c r="H463">
        <v>3.3904999999999998E-2</v>
      </c>
    </row>
    <row r="464" spans="1:8">
      <c r="A464">
        <v>463</v>
      </c>
      <c r="B464">
        <v>6.8523100000000003E-3</v>
      </c>
      <c r="D464">
        <v>-1.09506E-2</v>
      </c>
      <c r="G464">
        <v>2.1579999999999998E-2</v>
      </c>
      <c r="H464">
        <v>5.7348000000000003E-2</v>
      </c>
    </row>
    <row r="465" spans="1:8">
      <c r="A465">
        <v>464</v>
      </c>
      <c r="B465">
        <v>6.9418300000000004E-3</v>
      </c>
      <c r="D465">
        <v>-1.04487E-2</v>
      </c>
      <c r="G465">
        <v>2.0063000000000001E-2</v>
      </c>
      <c r="H465">
        <v>6.5860000000000002E-2</v>
      </c>
    </row>
    <row r="466" spans="1:8">
      <c r="A466">
        <v>465</v>
      </c>
      <c r="B466">
        <v>6.9657299999999998E-3</v>
      </c>
      <c r="D466">
        <v>-1.00261E-2</v>
      </c>
      <c r="G466">
        <v>1.7396999999999999E-2</v>
      </c>
      <c r="H466">
        <v>7.2581999999999994E-2</v>
      </c>
    </row>
    <row r="467" spans="1:8">
      <c r="A467">
        <v>466</v>
      </c>
      <c r="B467">
        <v>6.9303000000000003E-3</v>
      </c>
      <c r="D467">
        <v>-9.6927999999999997E-3</v>
      </c>
      <c r="G467">
        <v>1.2338E-2</v>
      </c>
      <c r="H467">
        <v>7.9547999999999994E-2</v>
      </c>
    </row>
    <row r="468" spans="1:8">
      <c r="A468">
        <v>467</v>
      </c>
      <c r="B468">
        <v>6.8456300000000001E-3</v>
      </c>
      <c r="D468">
        <v>-9.4577399999999992E-3</v>
      </c>
      <c r="G468">
        <v>3.6840000000000002E-3</v>
      </c>
      <c r="H468">
        <v>8.6359000000000005E-2</v>
      </c>
    </row>
    <row r="469" spans="1:8">
      <c r="A469">
        <v>468</v>
      </c>
      <c r="B469">
        <v>6.7243499999999996E-3</v>
      </c>
      <c r="D469">
        <v>-9.3247699999999996E-3</v>
      </c>
      <c r="G469">
        <v>-7.7339000000000001E-3</v>
      </c>
      <c r="H469">
        <v>9.2035000000000006E-2</v>
      </c>
    </row>
    <row r="470" spans="1:8">
      <c r="A470">
        <v>469</v>
      </c>
      <c r="B470">
        <v>6.5781700000000004E-3</v>
      </c>
      <c r="D470">
        <v>-9.2803699999999996E-3</v>
      </c>
      <c r="G470">
        <v>-1.8107999999999999E-2</v>
      </c>
      <c r="H470">
        <v>8.4390999999999994E-2</v>
      </c>
    </row>
    <row r="471" spans="1:8">
      <c r="A471">
        <v>470</v>
      </c>
      <c r="B471">
        <v>6.4147300000000004E-3</v>
      </c>
      <c r="D471">
        <v>-9.2860900000000003E-3</v>
      </c>
      <c r="G471">
        <v>-2.4098000000000001E-2</v>
      </c>
      <c r="H471">
        <v>4.6787000000000002E-2</v>
      </c>
    </row>
    <row r="472" spans="1:8">
      <c r="A472">
        <v>471</v>
      </c>
      <c r="B472" s="1">
        <v>6.2374500000000003E-3</v>
      </c>
      <c r="D472" s="1">
        <v>-9.2918500000000008E-3</v>
      </c>
      <c r="G472">
        <v>-2.5836999999999999E-2</v>
      </c>
      <c r="H472">
        <v>-1.4997000000000001E-3</v>
      </c>
    </row>
    <row r="473" spans="1:8">
      <c r="A473">
        <v>472</v>
      </c>
      <c r="B473">
        <v>6.0476599999999998E-3</v>
      </c>
      <c r="D473">
        <v>-9.2582700000000007E-3</v>
      </c>
      <c r="G473">
        <v>-2.5840999999999999E-2</v>
      </c>
      <c r="H473">
        <v>-3.7838999999999998E-2</v>
      </c>
    </row>
    <row r="474" spans="1:8">
      <c r="A474">
        <v>473</v>
      </c>
      <c r="B474">
        <v>5.8469999999999998E-3</v>
      </c>
      <c r="D474">
        <v>-9.1651100000000006E-3</v>
      </c>
      <c r="G474">
        <v>-2.6388999999999999E-2</v>
      </c>
      <c r="H474">
        <v>-5.1015999999999999E-2</v>
      </c>
    </row>
    <row r="475" spans="1:8">
      <c r="A475">
        <v>474</v>
      </c>
      <c r="B475">
        <v>5.6384499999999997E-3</v>
      </c>
      <c r="D475">
        <v>-9.0018600000000004E-3</v>
      </c>
      <c r="G475">
        <v>-2.8332E-2</v>
      </c>
      <c r="H475">
        <v>-5.7914E-2</v>
      </c>
    </row>
    <row r="476" spans="1:8">
      <c r="A476">
        <v>475</v>
      </c>
      <c r="B476">
        <v>5.4263599999999999E-3</v>
      </c>
      <c r="D476">
        <v>-8.7586199999999999E-3</v>
      </c>
      <c r="G476">
        <v>-3.1489000000000003E-2</v>
      </c>
      <c r="H476">
        <v>-6.8328E-2</v>
      </c>
    </row>
    <row r="477" spans="1:8">
      <c r="A477">
        <v>476</v>
      </c>
      <c r="B477">
        <v>5.21574E-3</v>
      </c>
      <c r="D477">
        <v>-8.4253699999999997E-3</v>
      </c>
      <c r="G477">
        <v>-3.5219E-2</v>
      </c>
      <c r="H477">
        <v>-7.7120999999999995E-2</v>
      </c>
    </row>
    <row r="478" spans="1:8">
      <c r="A478">
        <v>477</v>
      </c>
      <c r="B478">
        <v>5.0115899999999998E-3</v>
      </c>
      <c r="D478">
        <v>-7.9891300000000005E-3</v>
      </c>
      <c r="G478">
        <v>-3.8801000000000002E-2</v>
      </c>
      <c r="H478">
        <v>-8.7430999999999995E-2</v>
      </c>
    </row>
    <row r="479" spans="1:8">
      <c r="A479">
        <v>478</v>
      </c>
      <c r="B479">
        <v>4.8183499999999999E-3</v>
      </c>
      <c r="D479">
        <v>-7.4287299999999997E-3</v>
      </c>
      <c r="G479">
        <v>-4.1903000000000003E-2</v>
      </c>
      <c r="H479">
        <v>-0.10775999999999999</v>
      </c>
    </row>
    <row r="480" spans="1:8">
      <c r="A480">
        <v>479</v>
      </c>
      <c r="B480">
        <v>4.6395799999999999E-3</v>
      </c>
      <c r="D480">
        <v>-6.7163700000000002E-3</v>
      </c>
      <c r="G480">
        <v>-4.4373000000000003E-2</v>
      </c>
      <c r="H480">
        <v>-0.13585</v>
      </c>
    </row>
    <row r="481" spans="1:8">
      <c r="A481">
        <v>480</v>
      </c>
      <c r="B481">
        <v>4.4773900000000004E-3</v>
      </c>
      <c r="D481">
        <v>-5.8249900000000004E-3</v>
      </c>
      <c r="G481">
        <v>-4.5740999999999997E-2</v>
      </c>
      <c r="H481">
        <v>-0.16284999999999999</v>
      </c>
    </row>
    <row r="482" spans="1:8">
      <c r="A482">
        <v>481</v>
      </c>
      <c r="B482">
        <v>4.3313400000000004E-3</v>
      </c>
      <c r="D482">
        <v>-4.7356300000000002E-3</v>
      </c>
      <c r="G482">
        <v>-4.5131999999999999E-2</v>
      </c>
      <c r="H482">
        <v>-0.18395</v>
      </c>
    </row>
    <row r="483" spans="1:8">
      <c r="A483">
        <v>482</v>
      </c>
      <c r="B483">
        <v>4.1969299999999998E-3</v>
      </c>
      <c r="D483">
        <v>-3.4416099999999999E-3</v>
      </c>
      <c r="G483">
        <v>-4.104E-2</v>
      </c>
      <c r="H483">
        <v>-0.19281000000000001</v>
      </c>
    </row>
    <row r="484" spans="1:8">
      <c r="A484">
        <v>483</v>
      </c>
      <c r="B484">
        <v>4.0646099999999998E-3</v>
      </c>
      <c r="D484">
        <v>-1.9489399999999999E-3</v>
      </c>
      <c r="G484">
        <v>-3.2210999999999997E-2</v>
      </c>
      <c r="H484">
        <v>-0.19237000000000001</v>
      </c>
    </row>
    <row r="485" spans="1:8">
      <c r="A485">
        <v>484</v>
      </c>
      <c r="B485">
        <v>3.9205500000000001E-3</v>
      </c>
      <c r="D485">
        <v>-2.7745999999999999E-4</v>
      </c>
      <c r="G485">
        <v>-1.933E-2</v>
      </c>
      <c r="H485">
        <v>-0.18052000000000001</v>
      </c>
    </row>
    <row r="486" spans="1:8">
      <c r="A486">
        <v>485</v>
      </c>
      <c r="B486">
        <v>3.7488999999999999E-3</v>
      </c>
      <c r="D486">
        <v>1.54017E-3</v>
      </c>
      <c r="G486">
        <v>-4.6946999999999996E-3</v>
      </c>
      <c r="H486">
        <v>-0.15326999999999999</v>
      </c>
    </row>
    <row r="487" spans="1:8">
      <c r="A487">
        <v>486</v>
      </c>
      <c r="B487">
        <v>3.5341499999999998E-3</v>
      </c>
      <c r="D487">
        <v>3.46634E-3</v>
      </c>
      <c r="G487">
        <v>9.6725999999999999E-3</v>
      </c>
      <c r="H487">
        <v>-0.12279</v>
      </c>
    </row>
    <row r="488" spans="1:8">
      <c r="A488">
        <v>487</v>
      </c>
      <c r="B488">
        <v>3.2631499999999998E-3</v>
      </c>
      <c r="D488">
        <v>5.46694E-3</v>
      </c>
      <c r="G488">
        <v>2.2329999999999999E-2</v>
      </c>
      <c r="H488">
        <v>-9.5859E-2</v>
      </c>
    </row>
    <row r="489" spans="1:8">
      <c r="A489">
        <v>488</v>
      </c>
      <c r="B489">
        <v>2.9270300000000002E-3</v>
      </c>
      <c r="D489">
        <v>7.5140900000000002E-3</v>
      </c>
      <c r="G489">
        <v>3.1600000000000003E-2</v>
      </c>
      <c r="H489">
        <v>-7.6777999999999999E-2</v>
      </c>
    </row>
    <row r="490" spans="1:8">
      <c r="A490">
        <v>489</v>
      </c>
      <c r="B490">
        <v>2.5223200000000002E-3</v>
      </c>
      <c r="D490">
        <v>9.5821499999999993E-3</v>
      </c>
      <c r="G490">
        <v>3.6366000000000002E-2</v>
      </c>
      <c r="H490">
        <v>-6.1879999999999998E-2</v>
      </c>
    </row>
    <row r="491" spans="1:8">
      <c r="A491">
        <v>490</v>
      </c>
      <c r="B491">
        <v>2.05091E-3</v>
      </c>
      <c r="D491">
        <v>1.1643300000000001E-2</v>
      </c>
      <c r="G491">
        <v>3.7061999999999998E-2</v>
      </c>
      <c r="H491">
        <v>-4.1977E-2</v>
      </c>
    </row>
    <row r="492" spans="1:8">
      <c r="A492">
        <v>491</v>
      </c>
      <c r="B492">
        <v>1.5190799999999999E-3</v>
      </c>
      <c r="D492">
        <v>1.3670099999999999E-2</v>
      </c>
      <c r="G492">
        <v>3.4873000000000001E-2</v>
      </c>
      <c r="H492">
        <v>-2.1488E-2</v>
      </c>
    </row>
    <row r="493" spans="1:8">
      <c r="A493">
        <v>492</v>
      </c>
      <c r="B493">
        <v>9.3690199999999998E-4</v>
      </c>
      <c r="D493">
        <v>1.56391E-2</v>
      </c>
      <c r="G493">
        <v>3.0741999999999998E-2</v>
      </c>
      <c r="H493">
        <v>-5.0460000000000001E-3</v>
      </c>
    </row>
    <row r="494" spans="1:8">
      <c r="A494">
        <v>493</v>
      </c>
      <c r="B494">
        <v>3.1656499999999999E-4</v>
      </c>
      <c r="D494">
        <v>1.7529900000000001E-2</v>
      </c>
      <c r="G494">
        <v>2.5926999999999999E-2</v>
      </c>
      <c r="H494">
        <v>9.4705999999999992E-3</v>
      </c>
    </row>
    <row r="495" spans="1:8">
      <c r="A495">
        <v>494</v>
      </c>
      <c r="B495">
        <v>-3.3108299999999997E-4</v>
      </c>
      <c r="D495">
        <v>1.9321499999999998E-2</v>
      </c>
      <c r="G495">
        <v>2.2353000000000001E-2</v>
      </c>
      <c r="H495">
        <v>2.2421E-2</v>
      </c>
    </row>
    <row r="496" spans="1:8">
      <c r="A496">
        <v>495</v>
      </c>
      <c r="B496">
        <v>-9.9847900000000003E-4</v>
      </c>
      <c r="D496">
        <v>2.0989299999999999E-2</v>
      </c>
      <c r="G496">
        <v>2.1464E-2</v>
      </c>
      <c r="H496">
        <v>3.7418E-2</v>
      </c>
    </row>
    <row r="497" spans="1:8">
      <c r="A497">
        <v>496</v>
      </c>
      <c r="B497">
        <v>-1.68165E-3</v>
      </c>
      <c r="D497">
        <v>2.2504E-2</v>
      </c>
      <c r="G497">
        <v>2.3968E-2</v>
      </c>
      <c r="H497">
        <v>6.0930999999999999E-2</v>
      </c>
    </row>
    <row r="498" spans="1:8">
      <c r="A498">
        <v>497</v>
      </c>
      <c r="B498">
        <v>-2.3813100000000002E-3</v>
      </c>
      <c r="D498">
        <v>2.38371E-2</v>
      </c>
      <c r="G498">
        <v>3.0391999999999999E-2</v>
      </c>
      <c r="H498">
        <v>8.4943000000000005E-2</v>
      </c>
    </row>
    <row r="499" spans="1:8">
      <c r="A499">
        <v>498</v>
      </c>
      <c r="B499">
        <v>-3.1026299999999999E-3</v>
      </c>
      <c r="D499">
        <v>2.49658E-2</v>
      </c>
      <c r="G499">
        <v>4.0245000000000003E-2</v>
      </c>
      <c r="H499">
        <v>0.10025000000000001</v>
      </c>
    </row>
    <row r="500" spans="1:8">
      <c r="A500">
        <v>499</v>
      </c>
      <c r="B500">
        <v>-3.85156E-3</v>
      </c>
      <c r="D500">
        <v>2.58713E-2</v>
      </c>
      <c r="G500" s="1">
        <v>5.0594E-2</v>
      </c>
      <c r="H500">
        <v>0.1119</v>
      </c>
    </row>
    <row r="501" spans="1:8">
      <c r="A501">
        <v>500</v>
      </c>
      <c r="B501">
        <v>-4.6298099999999998E-3</v>
      </c>
      <c r="D501">
        <v>2.6532900000000002E-2</v>
      </c>
      <c r="G501">
        <v>5.6815999999999998E-2</v>
      </c>
      <c r="H501">
        <v>0.12689</v>
      </c>
    </row>
    <row r="502" spans="1:8">
      <c r="A502">
        <v>501</v>
      </c>
      <c r="B502">
        <v>-5.4312700000000002E-3</v>
      </c>
      <c r="D502">
        <v>2.6924699999999999E-2</v>
      </c>
      <c r="G502">
        <v>5.5073999999999998E-2</v>
      </c>
      <c r="H502">
        <v>0.14859</v>
      </c>
    </row>
    <row r="503" spans="1:8">
      <c r="A503">
        <v>502</v>
      </c>
      <c r="B503">
        <v>-6.2410499999999997E-3</v>
      </c>
      <c r="D503">
        <v>2.7019899999999999E-2</v>
      </c>
      <c r="G503">
        <v>4.4238E-2</v>
      </c>
      <c r="H503">
        <v>0.17302999999999999</v>
      </c>
    </row>
    <row r="504" spans="1:8">
      <c r="A504">
        <v>503</v>
      </c>
      <c r="B504">
        <v>-7.0375699999999999E-3</v>
      </c>
      <c r="D504">
        <v>2.67989E-2</v>
      </c>
      <c r="G504">
        <v>2.6943000000000002E-2</v>
      </c>
      <c r="H504">
        <v>0.19166</v>
      </c>
    </row>
    <row r="505" spans="1:8">
      <c r="A505">
        <v>504</v>
      </c>
      <c r="B505">
        <v>-7.7970699999999997E-3</v>
      </c>
      <c r="D505">
        <v>2.62551E-2</v>
      </c>
      <c r="G505">
        <v>7.8627999999999997E-3</v>
      </c>
      <c r="H505">
        <v>0.19791</v>
      </c>
    </row>
    <row r="506" spans="1:8">
      <c r="A506">
        <v>505</v>
      </c>
      <c r="B506">
        <v>-8.4986799999999998E-3</v>
      </c>
      <c r="D506">
        <v>2.5400800000000001E-2</v>
      </c>
      <c r="G506">
        <v>-8.6072000000000006E-3</v>
      </c>
      <c r="H506">
        <v>0.19153999999999999</v>
      </c>
    </row>
    <row r="507" spans="1:8">
      <c r="A507">
        <v>506</v>
      </c>
      <c r="B507">
        <v>-9.1282700000000008E-3</v>
      </c>
      <c r="D507">
        <v>2.4269200000000001E-2</v>
      </c>
      <c r="G507">
        <v>-1.8891999999999999E-2</v>
      </c>
      <c r="H507">
        <v>0.16233</v>
      </c>
    </row>
    <row r="508" spans="1:8">
      <c r="A508">
        <v>507</v>
      </c>
      <c r="B508">
        <v>-9.6796799999999995E-3</v>
      </c>
      <c r="D508">
        <v>2.2907400000000001E-2</v>
      </c>
      <c r="G508">
        <v>-2.2023999999999998E-2</v>
      </c>
      <c r="H508">
        <v>0.12189999999999999</v>
      </c>
    </row>
    <row r="509" spans="1:8">
      <c r="A509">
        <v>508</v>
      </c>
      <c r="B509">
        <v>-1.01528E-2</v>
      </c>
      <c r="D509">
        <v>2.13654E-2</v>
      </c>
      <c r="G509">
        <v>-2.0147999999999999E-2</v>
      </c>
      <c r="H509">
        <v>8.3535999999999999E-2</v>
      </c>
    </row>
    <row r="510" spans="1:8">
      <c r="A510">
        <v>509</v>
      </c>
      <c r="B510">
        <v>-1.05509E-2</v>
      </c>
      <c r="D510">
        <v>1.9694199999999999E-2</v>
      </c>
      <c r="G510">
        <v>-1.5945000000000001E-2</v>
      </c>
      <c r="H510">
        <v>4.3555000000000003E-2</v>
      </c>
    </row>
    <row r="511" spans="1:8">
      <c r="A511">
        <v>510</v>
      </c>
      <c r="B511">
        <v>-1.08787E-2</v>
      </c>
      <c r="D511">
        <v>1.7940899999999999E-2</v>
      </c>
      <c r="G511">
        <v>-1.0902999999999999E-2</v>
      </c>
      <c r="H511">
        <v>3.0737E-3</v>
      </c>
    </row>
    <row r="512" spans="1:8">
      <c r="A512">
        <v>511</v>
      </c>
      <c r="B512">
        <v>-1.11415E-2</v>
      </c>
      <c r="D512">
        <v>1.6137700000000001E-2</v>
      </c>
      <c r="G512">
        <v>-5.4727999999999999E-3</v>
      </c>
      <c r="H512">
        <v>-2.1204000000000001E-2</v>
      </c>
    </row>
    <row r="513" spans="1:8">
      <c r="A513">
        <v>512</v>
      </c>
      <c r="B513">
        <v>-1.13451E-2</v>
      </c>
      <c r="D513">
        <v>1.42985E-2</v>
      </c>
      <c r="G513">
        <v>1.2287999999999999E-4</v>
      </c>
      <c r="H513">
        <v>-2.4414999999999999E-2</v>
      </c>
    </row>
    <row r="514" spans="1:8">
      <c r="A514">
        <v>513</v>
      </c>
      <c r="B514">
        <v>-1.1494600000000001E-2</v>
      </c>
      <c r="D514">
        <v>1.2429600000000001E-2</v>
      </c>
      <c r="G514">
        <v>5.2792000000000004E-3</v>
      </c>
      <c r="H514">
        <v>-2.4768999999999999E-2</v>
      </c>
    </row>
    <row r="515" spans="1:8">
      <c r="A515">
        <v>514</v>
      </c>
      <c r="B515">
        <v>-1.1593600000000001E-2</v>
      </c>
      <c r="D515">
        <v>1.0535599999999999E-2</v>
      </c>
      <c r="G515">
        <v>8.9215000000000006E-3</v>
      </c>
      <c r="H515">
        <v>-2.4680000000000001E-2</v>
      </c>
    </row>
    <row r="516" spans="1:8">
      <c r="A516">
        <v>515</v>
      </c>
      <c r="B516">
        <v>-1.1643000000000001E-2</v>
      </c>
      <c r="D516">
        <v>8.6215800000000002E-3</v>
      </c>
      <c r="G516">
        <v>9.8911999999999993E-3</v>
      </c>
      <c r="H516">
        <v>-2.4223999999999999E-2</v>
      </c>
    </row>
    <row r="517" spans="1:8">
      <c r="A517">
        <v>516</v>
      </c>
      <c r="B517">
        <v>-1.1640599999999999E-2</v>
      </c>
      <c r="D517">
        <v>6.69362E-3</v>
      </c>
      <c r="G517">
        <v>7.8111999999999999E-3</v>
      </c>
      <c r="H517">
        <v>-2.512E-2</v>
      </c>
    </row>
    <row r="518" spans="1:8">
      <c r="A518">
        <v>517</v>
      </c>
      <c r="B518">
        <v>-1.1582800000000001E-2</v>
      </c>
      <c r="D518">
        <v>4.7580699999999997E-3</v>
      </c>
      <c r="G518">
        <v>4.0582999999999999E-3</v>
      </c>
      <c r="H518">
        <v>-2.6123E-2</v>
      </c>
    </row>
    <row r="519" spans="1:8">
      <c r="A519">
        <v>518</v>
      </c>
      <c r="B519">
        <v>-1.1467E-2</v>
      </c>
      <c r="D519">
        <v>2.8178000000000001E-3</v>
      </c>
      <c r="G519">
        <v>1.1769E-3</v>
      </c>
      <c r="H519">
        <v>-2.3810000000000001E-2</v>
      </c>
    </row>
    <row r="520" spans="1:8">
      <c r="A520">
        <v>519</v>
      </c>
      <c r="B520">
        <v>-1.12935E-2</v>
      </c>
      <c r="D520">
        <v>8.6646800000000001E-4</v>
      </c>
      <c r="G520">
        <v>1.0361999999999999E-3</v>
      </c>
      <c r="H520">
        <v>-1.4971E-2</v>
      </c>
    </row>
    <row r="521" spans="1:8">
      <c r="A521">
        <v>520</v>
      </c>
      <c r="B521">
        <v>-1.1066100000000001E-2</v>
      </c>
      <c r="D521">
        <v>-1.11556E-3</v>
      </c>
      <c r="G521">
        <v>3.9445000000000001E-3</v>
      </c>
      <c r="H521">
        <v>1.0492E-2</v>
      </c>
    </row>
    <row r="522" spans="1:8">
      <c r="A522">
        <v>521</v>
      </c>
      <c r="B522">
        <v>-1.07904E-2</v>
      </c>
      <c r="D522">
        <v>-3.15125E-3</v>
      </c>
      <c r="G522">
        <v>8.7285000000000001E-3</v>
      </c>
      <c r="H522">
        <v>4.3004000000000001E-2</v>
      </c>
    </row>
    <row r="523" spans="1:8">
      <c r="A523">
        <v>522</v>
      </c>
      <c r="B523">
        <v>-1.04723E-2</v>
      </c>
      <c r="D523">
        <v>-5.2510899999999999E-3</v>
      </c>
      <c r="G523">
        <v>1.3332999999999999E-2</v>
      </c>
      <c r="H523">
        <v>5.6354000000000001E-2</v>
      </c>
    </row>
    <row r="524" spans="1:8">
      <c r="A524">
        <v>523</v>
      </c>
      <c r="B524">
        <v>-1.0116200000000001E-2</v>
      </c>
      <c r="D524">
        <v>-7.41203E-3</v>
      </c>
      <c r="G524">
        <v>1.6246E-2</v>
      </c>
      <c r="H524">
        <v>5.9364E-2</v>
      </c>
    </row>
    <row r="525" spans="1:8">
      <c r="A525">
        <v>524</v>
      </c>
      <c r="B525">
        <v>-9.7252799999999993E-3</v>
      </c>
      <c r="D525">
        <v>-9.6188599999999999E-3</v>
      </c>
      <c r="G525">
        <v>1.7561E-2</v>
      </c>
      <c r="H525">
        <v>5.8181999999999998E-2</v>
      </c>
    </row>
    <row r="526" spans="1:8">
      <c r="A526">
        <v>525</v>
      </c>
      <c r="B526">
        <v>-9.3019499999999998E-3</v>
      </c>
      <c r="D526">
        <v>-1.1836899999999999E-2</v>
      </c>
      <c r="G526">
        <v>1.8426000000000001E-2</v>
      </c>
      <c r="H526">
        <v>3.5383999999999999E-2</v>
      </c>
    </row>
    <row r="527" spans="1:8">
      <c r="A527">
        <v>526</v>
      </c>
      <c r="B527">
        <v>-8.8492599999999994E-3</v>
      </c>
      <c r="D527">
        <v>-1.4015700000000001E-2</v>
      </c>
      <c r="G527">
        <v>1.984E-2</v>
      </c>
      <c r="H527">
        <v>-5.3578999999999996E-3</v>
      </c>
    </row>
    <row r="528" spans="1:8">
      <c r="A528">
        <v>527</v>
      </c>
      <c r="B528">
        <v>-8.3704999999999995E-3</v>
      </c>
      <c r="D528">
        <v>-1.61028E-2</v>
      </c>
      <c r="G528">
        <v>2.1707000000000001E-2</v>
      </c>
      <c r="H528">
        <v>-4.3905E-2</v>
      </c>
    </row>
    <row r="529" spans="1:8">
      <c r="A529">
        <v>528</v>
      </c>
      <c r="B529">
        <v>-7.8678199999999993E-3</v>
      </c>
      <c r="D529">
        <v>-1.8046699999999999E-2</v>
      </c>
      <c r="G529">
        <v>2.2741999999999998E-2</v>
      </c>
      <c r="H529">
        <v>-8.2393999999999995E-2</v>
      </c>
    </row>
    <row r="530" spans="1:8">
      <c r="A530">
        <v>529</v>
      </c>
      <c r="B530">
        <v>-7.3403499999999998E-3</v>
      </c>
      <c r="D530">
        <v>-1.9796399999999999E-2</v>
      </c>
      <c r="G530">
        <v>2.0858000000000002E-2</v>
      </c>
      <c r="H530">
        <v>-0.12382</v>
      </c>
    </row>
    <row r="531" spans="1:8">
      <c r="A531">
        <v>530</v>
      </c>
      <c r="B531">
        <v>-6.7834599999999998E-3</v>
      </c>
      <c r="D531">
        <v>-2.1310599999999999E-2</v>
      </c>
      <c r="G531">
        <v>1.4841999999999999E-2</v>
      </c>
      <c r="H531">
        <v>-0.1593</v>
      </c>
    </row>
    <row r="532" spans="1:8">
      <c r="A532">
        <v>531</v>
      </c>
      <c r="B532">
        <v>-6.1905500000000004E-3</v>
      </c>
      <c r="D532">
        <v>-2.2568499999999998E-2</v>
      </c>
      <c r="G532">
        <v>6.6040999999999999E-3</v>
      </c>
      <c r="H532">
        <v>-0.17132</v>
      </c>
    </row>
    <row r="533" spans="1:8">
      <c r="A533">
        <v>532</v>
      </c>
      <c r="B533">
        <v>-5.5565299999999996E-3</v>
      </c>
      <c r="D533">
        <v>-2.35654E-2</v>
      </c>
      <c r="G533" s="1">
        <v>-1.6029999999999999E-4</v>
      </c>
      <c r="H533">
        <v>-0.1701</v>
      </c>
    </row>
    <row r="534" spans="1:8">
      <c r="A534">
        <v>533</v>
      </c>
      <c r="B534">
        <v>-4.8798899999999996E-3</v>
      </c>
      <c r="D534">
        <v>-2.4303999999999999E-2</v>
      </c>
      <c r="G534">
        <v>-3.4520000000000002E-3</v>
      </c>
      <c r="H534">
        <v>-0.16825000000000001</v>
      </c>
    </row>
    <row r="535" spans="1:8">
      <c r="A535">
        <v>534</v>
      </c>
      <c r="B535">
        <v>-4.16228E-3</v>
      </c>
      <c r="D535">
        <v>-2.47981E-2</v>
      </c>
      <c r="G535">
        <v>-4.0756000000000004E-3</v>
      </c>
      <c r="H535">
        <v>-0.15756000000000001</v>
      </c>
    </row>
    <row r="536" spans="1:8">
      <c r="A536">
        <v>535</v>
      </c>
      <c r="B536">
        <v>-3.4070400000000001E-3</v>
      </c>
      <c r="D536">
        <v>-2.5076500000000002E-2</v>
      </c>
      <c r="G536">
        <v>-3.8706999999999999E-3</v>
      </c>
      <c r="H536">
        <v>-0.12909000000000001</v>
      </c>
    </row>
    <row r="537" spans="1:8">
      <c r="A537">
        <v>536</v>
      </c>
      <c r="B537">
        <v>-2.61801E-3</v>
      </c>
      <c r="D537">
        <v>-2.51738E-2</v>
      </c>
      <c r="G537">
        <v>-4.1199000000000001E-3</v>
      </c>
      <c r="H537">
        <v>-9.5158000000000006E-2</v>
      </c>
    </row>
    <row r="538" spans="1:8">
      <c r="A538">
        <v>537</v>
      </c>
      <c r="B538">
        <v>-1.79967E-3</v>
      </c>
      <c r="D538">
        <v>-2.5116699999999999E-2</v>
      </c>
      <c r="G538">
        <v>-5.1792000000000001E-3</v>
      </c>
      <c r="H538">
        <v>-7.1836999999999998E-2</v>
      </c>
    </row>
    <row r="539" spans="1:8">
      <c r="A539">
        <v>538</v>
      </c>
      <c r="B539">
        <v>-9.5811799999999999E-4</v>
      </c>
      <c r="D539">
        <v>-2.4919699999999999E-2</v>
      </c>
      <c r="G539">
        <v>-6.5424000000000003E-3</v>
      </c>
      <c r="H539">
        <v>-6.1823000000000003E-2</v>
      </c>
    </row>
    <row r="540" spans="1:8">
      <c r="A540">
        <v>539</v>
      </c>
      <c r="B540">
        <v>-1.01461E-4</v>
      </c>
      <c r="D540">
        <v>-2.4590299999999999E-2</v>
      </c>
      <c r="G540">
        <v>-7.7834999999999996E-3</v>
      </c>
      <c r="H540">
        <v>-5.6389000000000002E-2</v>
      </c>
    </row>
    <row r="541" spans="1:8">
      <c r="A541">
        <v>540</v>
      </c>
      <c r="B541">
        <v>7.6229499999999996E-4</v>
      </c>
      <c r="D541">
        <v>-2.4130700000000001E-2</v>
      </c>
      <c r="G541">
        <v>-9.2052000000000002E-3</v>
      </c>
      <c r="H541">
        <v>-5.5182000000000002E-2</v>
      </c>
    </row>
    <row r="542" spans="1:8">
      <c r="A542">
        <v>541</v>
      </c>
      <c r="B542">
        <v>1.6273800000000001E-3</v>
      </c>
      <c r="D542">
        <v>-2.3539500000000001E-2</v>
      </c>
      <c r="G542">
        <v>-1.1513000000000001E-2</v>
      </c>
      <c r="H542">
        <v>-5.8474999999999999E-2</v>
      </c>
    </row>
    <row r="543" spans="1:8">
      <c r="A543">
        <v>542</v>
      </c>
      <c r="B543">
        <v>2.4905600000000002E-3</v>
      </c>
      <c r="D543">
        <v>-2.2814000000000001E-2</v>
      </c>
      <c r="G543">
        <v>-1.5092E-2</v>
      </c>
      <c r="H543">
        <v>-6.3006999999999994E-2</v>
      </c>
    </row>
    <row r="544" spans="1:8">
      <c r="A544">
        <v>543</v>
      </c>
      <c r="B544">
        <v>3.3501300000000002E-3</v>
      </c>
      <c r="D544">
        <v>-2.1953500000000001E-2</v>
      </c>
      <c r="G544">
        <v>-1.9314000000000001E-2</v>
      </c>
      <c r="H544">
        <v>-6.5976999999999994E-2</v>
      </c>
    </row>
    <row r="545" spans="1:8">
      <c r="A545">
        <v>544</v>
      </c>
      <c r="B545">
        <v>4.2038300000000004E-3</v>
      </c>
      <c r="D545">
        <v>-2.09623E-2</v>
      </c>
      <c r="G545">
        <v>-2.2846999999999999E-2</v>
      </c>
      <c r="H545">
        <v>-6.5408999999999995E-2</v>
      </c>
    </row>
    <row r="546" spans="1:8">
      <c r="A546">
        <v>545</v>
      </c>
      <c r="B546">
        <v>5.0479100000000001E-3</v>
      </c>
      <c r="D546">
        <v>-1.9855899999999999E-2</v>
      </c>
      <c r="G546">
        <v>-2.4355000000000002E-2</v>
      </c>
      <c r="H546">
        <v>-5.7935E-2</v>
      </c>
    </row>
    <row r="547" spans="1:8">
      <c r="A547">
        <v>546</v>
      </c>
      <c r="B547">
        <v>5.8772199999999998E-3</v>
      </c>
      <c r="D547">
        <v>-1.86675E-2</v>
      </c>
      <c r="G547">
        <v>-2.3067000000000001E-2</v>
      </c>
      <c r="H547">
        <v>-3.1732999999999997E-2</v>
      </c>
    </row>
    <row r="548" spans="1:8">
      <c r="A548">
        <v>547</v>
      </c>
      <c r="B548">
        <v>6.68471E-3</v>
      </c>
      <c r="D548">
        <v>-1.7445100000000002E-2</v>
      </c>
      <c r="G548">
        <v>-1.8985999999999999E-2</v>
      </c>
      <c r="H548">
        <v>1.0258E-2</v>
      </c>
    </row>
    <row r="549" spans="1:8">
      <c r="A549">
        <v>548</v>
      </c>
      <c r="B549">
        <v>7.4607099999999997E-3</v>
      </c>
      <c r="D549">
        <v>-1.6236199999999999E-2</v>
      </c>
      <c r="G549">
        <v>-1.2411999999999999E-2</v>
      </c>
      <c r="H549">
        <v>4.9766999999999999E-2</v>
      </c>
    </row>
    <row r="550" spans="1:8">
      <c r="A550">
        <v>549</v>
      </c>
      <c r="B550">
        <v>8.1934499999999997E-3</v>
      </c>
      <c r="D550">
        <v>-1.50765E-2</v>
      </c>
      <c r="G550">
        <v>-4.1920999999999998E-3</v>
      </c>
      <c r="H550">
        <v>7.7294000000000002E-2</v>
      </c>
    </row>
    <row r="551" spans="1:8">
      <c r="A551">
        <v>550</v>
      </c>
      <c r="B551">
        <v>8.8711099999999998E-3</v>
      </c>
      <c r="D551">
        <v>-1.3988799999999999E-2</v>
      </c>
      <c r="G551">
        <v>4.0143000000000002E-3</v>
      </c>
      <c r="H551">
        <v>8.9726E-2</v>
      </c>
    </row>
    <row r="552" spans="1:8">
      <c r="A552">
        <v>551</v>
      </c>
      <c r="B552">
        <v>9.4843400000000008E-3</v>
      </c>
      <c r="D552">
        <v>-1.29882E-2</v>
      </c>
      <c r="G552">
        <v>1.0278000000000001E-2</v>
      </c>
      <c r="H552">
        <v>0.10002999999999999</v>
      </c>
    </row>
    <row r="553" spans="1:8">
      <c r="A553">
        <v>552</v>
      </c>
      <c r="B553">
        <v>1.0027599999999999E-2</v>
      </c>
      <c r="D553">
        <v>-1.2081700000000001E-2</v>
      </c>
      <c r="G553">
        <v>1.3573999999999999E-2</v>
      </c>
      <c r="H553">
        <v>0.10408000000000001</v>
      </c>
    </row>
    <row r="554" spans="1:8">
      <c r="A554">
        <v>553</v>
      </c>
      <c r="B554">
        <v>1.0499100000000001E-2</v>
      </c>
      <c r="D554">
        <v>-1.1262599999999999E-2</v>
      </c>
      <c r="G554">
        <v>1.3838E-2</v>
      </c>
      <c r="H554">
        <v>9.4686999999999993E-2</v>
      </c>
    </row>
    <row r="555" spans="1:8">
      <c r="A555">
        <v>554</v>
      </c>
      <c r="B555">
        <v>1.09003E-2</v>
      </c>
      <c r="D555">
        <v>-1.0514799999999999E-2</v>
      </c>
      <c r="G555">
        <v>1.1355000000000001E-2</v>
      </c>
      <c r="H555">
        <v>7.2683999999999999E-2</v>
      </c>
    </row>
    <row r="556" spans="1:8">
      <c r="A556">
        <v>555</v>
      </c>
      <c r="B556">
        <v>1.12336E-2</v>
      </c>
      <c r="D556">
        <v>-9.8275399999999992E-3</v>
      </c>
      <c r="G556">
        <v>7.5326999999999998E-3</v>
      </c>
      <c r="H556">
        <v>5.8298000000000003E-2</v>
      </c>
    </row>
    <row r="557" spans="1:8">
      <c r="A557">
        <v>556</v>
      </c>
      <c r="B557">
        <v>1.15012E-2</v>
      </c>
      <c r="D557">
        <v>-9.2037999999999998E-3</v>
      </c>
      <c r="G557">
        <v>4.5423E-3</v>
      </c>
      <c r="H557">
        <v>6.1859999999999998E-2</v>
      </c>
    </row>
    <row r="558" spans="1:8">
      <c r="A558">
        <v>557</v>
      </c>
      <c r="B558">
        <v>1.1702600000000001E-2</v>
      </c>
      <c r="D558">
        <v>-8.6519400000000003E-3</v>
      </c>
      <c r="G558">
        <v>4.1481000000000001E-3</v>
      </c>
      <c r="H558">
        <v>6.9070999999999994E-2</v>
      </c>
    </row>
    <row r="559" spans="1:8">
      <c r="A559">
        <v>558</v>
      </c>
      <c r="B559">
        <v>1.18342E-2</v>
      </c>
      <c r="D559">
        <v>-8.17617E-3</v>
      </c>
      <c r="G559">
        <v>6.9817999999999998E-3</v>
      </c>
      <c r="H559">
        <v>7.1008000000000002E-2</v>
      </c>
    </row>
    <row r="560" spans="1:8">
      <c r="A560">
        <v>559</v>
      </c>
      <c r="B560">
        <v>1.1890100000000001E-2</v>
      </c>
      <c r="D560">
        <v>-7.7738E-3</v>
      </c>
      <c r="G560">
        <v>1.2296E-2</v>
      </c>
      <c r="H560">
        <v>6.6160999999999998E-2</v>
      </c>
    </row>
    <row r="561" spans="1:8">
      <c r="A561">
        <v>560</v>
      </c>
      <c r="B561">
        <v>1.18637E-2</v>
      </c>
      <c r="D561">
        <v>-7.43802E-3</v>
      </c>
      <c r="G561">
        <v>1.8269000000000001E-2</v>
      </c>
      <c r="H561">
        <v>5.7909000000000002E-2</v>
      </c>
    </row>
    <row r="562" spans="1:8">
      <c r="A562">
        <v>561</v>
      </c>
      <c r="B562">
        <v>1.17503E-2</v>
      </c>
      <c r="D562">
        <v>-7.1626600000000004E-3</v>
      </c>
      <c r="G562">
        <v>2.2807999999999998E-2</v>
      </c>
      <c r="H562">
        <v>5.1132999999999998E-2</v>
      </c>
    </row>
    <row r="563" spans="1:8">
      <c r="A563">
        <v>562</v>
      </c>
      <c r="B563">
        <v>1.1547699999999999E-2</v>
      </c>
      <c r="D563">
        <v>-6.9453900000000001E-3</v>
      </c>
      <c r="G563">
        <v>2.4840000000000001E-2</v>
      </c>
      <c r="H563">
        <v>4.8196000000000003E-2</v>
      </c>
    </row>
    <row r="564" spans="1:8">
      <c r="A564">
        <v>563</v>
      </c>
      <c r="B564">
        <v>1.12567E-2</v>
      </c>
      <c r="D564">
        <v>-6.7886999999999999E-3</v>
      </c>
      <c r="G564">
        <v>2.4617E-2</v>
      </c>
      <c r="H564">
        <v>4.9501999999999997E-2</v>
      </c>
    </row>
    <row r="565" spans="1:8">
      <c r="A565">
        <v>564</v>
      </c>
      <c r="B565">
        <v>1.08802E-2</v>
      </c>
      <c r="D565">
        <v>-6.6988200000000003E-3</v>
      </c>
      <c r="G565">
        <v>2.2917E-2</v>
      </c>
      <c r="H565">
        <v>5.5291E-2</v>
      </c>
    </row>
    <row r="566" spans="1:8">
      <c r="A566">
        <v>565</v>
      </c>
      <c r="B566">
        <v>1.0423099999999999E-2</v>
      </c>
      <c r="D566">
        <v>-6.6822000000000001E-3</v>
      </c>
      <c r="G566">
        <v>2.0025999999999999E-2</v>
      </c>
      <c r="H566">
        <v>6.1566999999999997E-2</v>
      </c>
    </row>
    <row r="567" spans="1:8">
      <c r="A567">
        <v>566</v>
      </c>
      <c r="B567">
        <v>9.8931699999999997E-3</v>
      </c>
      <c r="D567">
        <v>-6.7427299999999997E-3</v>
      </c>
      <c r="G567">
        <v>1.4926999999999999E-2</v>
      </c>
      <c r="H567">
        <v>6.4364000000000005E-2</v>
      </c>
    </row>
    <row r="568" spans="1:8">
      <c r="A568">
        <v>567</v>
      </c>
      <c r="B568">
        <v>9.3013200000000001E-3</v>
      </c>
      <c r="D568">
        <v>-6.8824699999999999E-3</v>
      </c>
      <c r="G568">
        <v>6.6419000000000001E-3</v>
      </c>
      <c r="H568">
        <v>6.6073999999999994E-2</v>
      </c>
    </row>
    <row r="569" spans="1:8">
      <c r="A569">
        <v>568</v>
      </c>
      <c r="B569">
        <v>8.6599899999999994E-3</v>
      </c>
      <c r="D569">
        <v>-7.1024499999999997E-3</v>
      </c>
      <c r="G569">
        <v>-3.1614E-3</v>
      </c>
      <c r="H569">
        <v>6.8251999999999993E-2</v>
      </c>
    </row>
    <row r="570" spans="1:8">
      <c r="A570">
        <v>569</v>
      </c>
      <c r="B570">
        <v>7.9798000000000004E-3</v>
      </c>
      <c r="D570">
        <v>-7.4005299999999998E-3</v>
      </c>
      <c r="G570">
        <v>-1.0914999999999999E-2</v>
      </c>
      <c r="H570">
        <v>6.8245E-2</v>
      </c>
    </row>
    <row r="571" spans="1:8">
      <c r="A571">
        <v>570</v>
      </c>
      <c r="B571">
        <v>7.2676299999999998E-3</v>
      </c>
      <c r="D571">
        <v>-7.7673999999999998E-3</v>
      </c>
      <c r="G571">
        <v>-1.4612999999999999E-2</v>
      </c>
      <c r="H571">
        <v>6.2377000000000002E-2</v>
      </c>
    </row>
    <row r="572" spans="1:8">
      <c r="A572">
        <v>571</v>
      </c>
      <c r="B572">
        <v>6.5269300000000002E-3</v>
      </c>
      <c r="D572">
        <v>-8.1842100000000008E-3</v>
      </c>
      <c r="G572">
        <v>-1.4997E-2</v>
      </c>
      <c r="H572">
        <v>4.7258000000000001E-2</v>
      </c>
    </row>
    <row r="573" spans="1:8">
      <c r="A573">
        <v>572</v>
      </c>
      <c r="B573">
        <v>5.7595399999999996E-3</v>
      </c>
      <c r="D573">
        <v>-8.6263299999999998E-3</v>
      </c>
      <c r="G573">
        <v>-1.3867000000000001E-2</v>
      </c>
      <c r="H573">
        <v>2.5184000000000002E-2</v>
      </c>
    </row>
    <row r="574" spans="1:8">
      <c r="A574">
        <v>573</v>
      </c>
      <c r="B574">
        <v>4.9674200000000002E-3</v>
      </c>
      <c r="D574">
        <v>-9.0697999999999994E-3</v>
      </c>
      <c r="G574">
        <v>-1.278E-2</v>
      </c>
      <c r="H574">
        <v>7.2424000000000004E-3</v>
      </c>
    </row>
    <row r="575" spans="1:8">
      <c r="A575">
        <v>574</v>
      </c>
      <c r="B575">
        <v>4.1536699999999999E-3</v>
      </c>
      <c r="D575">
        <v>-9.4913800000000006E-3</v>
      </c>
      <c r="G575">
        <v>-1.2540000000000001E-2</v>
      </c>
      <c r="H575">
        <v>-9.6056000000000006E-3</v>
      </c>
    </row>
    <row r="576" spans="1:8">
      <c r="A576">
        <v>575</v>
      </c>
      <c r="B576">
        <v>3.3230500000000001E-3</v>
      </c>
      <c r="D576">
        <v>-9.8678199999999994E-3</v>
      </c>
      <c r="G576">
        <v>-1.329E-2</v>
      </c>
      <c r="H576">
        <v>-3.0636E-2</v>
      </c>
    </row>
    <row r="577" spans="1:8">
      <c r="A577">
        <v>576</v>
      </c>
      <c r="B577">
        <v>2.48226E-3</v>
      </c>
      <c r="D577">
        <v>-1.01823E-2</v>
      </c>
      <c r="G577">
        <v>-1.5062000000000001E-2</v>
      </c>
      <c r="H577">
        <v>-4.4902999999999998E-2</v>
      </c>
    </row>
    <row r="578" spans="1:8">
      <c r="A578">
        <v>577</v>
      </c>
      <c r="B578">
        <v>1.64017E-3</v>
      </c>
      <c r="D578">
        <v>-1.04285E-2</v>
      </c>
      <c r="G578">
        <v>-1.7661E-2</v>
      </c>
      <c r="H578">
        <v>-4.7309999999999998E-2</v>
      </c>
    </row>
    <row r="579" spans="1:8">
      <c r="A579">
        <v>578</v>
      </c>
      <c r="B579">
        <v>8.0805199999999997E-4</v>
      </c>
      <c r="D579">
        <v>-1.0607200000000001E-2</v>
      </c>
      <c r="G579">
        <v>-2.0722999999999998E-2</v>
      </c>
      <c r="H579">
        <v>-4.4932E-2</v>
      </c>
    </row>
    <row r="580" spans="1:8">
      <c r="A580">
        <v>579</v>
      </c>
      <c r="B580" s="1">
        <v>-1.2396599999999999E-6</v>
      </c>
      <c r="D580">
        <v>-1.07215E-2</v>
      </c>
      <c r="G580">
        <v>-2.3789999999999999E-2</v>
      </c>
      <c r="H580">
        <v>-4.1158E-2</v>
      </c>
    </row>
    <row r="581" spans="1:8">
      <c r="A581">
        <v>580</v>
      </c>
      <c r="B581">
        <v>-7.7566500000000004E-4</v>
      </c>
      <c r="D581">
        <v>-1.0773899999999999E-2</v>
      </c>
      <c r="G581">
        <v>-2.6379E-2</v>
      </c>
      <c r="H581">
        <v>-3.8339999999999999E-2</v>
      </c>
    </row>
    <row r="582" spans="1:8">
      <c r="A582">
        <v>581</v>
      </c>
      <c r="B582">
        <v>-1.50544E-3</v>
      </c>
      <c r="D582">
        <v>-1.0765500000000001E-2</v>
      </c>
      <c r="G582">
        <v>-2.8353E-2</v>
      </c>
      <c r="H582">
        <v>-3.7269999999999998E-2</v>
      </c>
    </row>
    <row r="583" spans="1:8">
      <c r="A583">
        <v>582</v>
      </c>
      <c r="B583">
        <v>-2.1827999999999999E-3</v>
      </c>
      <c r="D583">
        <v>-1.0693599999999999E-2</v>
      </c>
      <c r="G583">
        <v>-2.9642000000000002E-2</v>
      </c>
      <c r="H583">
        <v>-3.8445E-2</v>
      </c>
    </row>
    <row r="584" spans="1:8">
      <c r="A584">
        <v>583</v>
      </c>
      <c r="B584">
        <v>-2.80174E-3</v>
      </c>
      <c r="D584">
        <v>-1.05454E-2</v>
      </c>
      <c r="G584">
        <v>-3.0204000000000002E-2</v>
      </c>
      <c r="H584">
        <v>-4.7328000000000002E-2</v>
      </c>
    </row>
    <row r="585" spans="1:8">
      <c r="A585">
        <v>584</v>
      </c>
      <c r="B585">
        <v>-3.3576299999999999E-3</v>
      </c>
      <c r="D585">
        <v>-1.0294599999999999E-2</v>
      </c>
      <c r="G585">
        <v>-3.0003999999999999E-2</v>
      </c>
      <c r="H585">
        <v>-7.2610999999999995E-2</v>
      </c>
    </row>
    <row r="586" spans="1:8">
      <c r="A586">
        <v>585</v>
      </c>
      <c r="B586">
        <v>-3.8476500000000002E-3</v>
      </c>
      <c r="D586">
        <v>-9.9063799999999994E-3</v>
      </c>
      <c r="G586">
        <v>-2.8878000000000001E-2</v>
      </c>
      <c r="H586">
        <v>-0.10593</v>
      </c>
    </row>
    <row r="587" spans="1:8">
      <c r="A587">
        <v>586</v>
      </c>
      <c r="B587">
        <v>-4.2715499999999998E-3</v>
      </c>
      <c r="D587">
        <v>-9.34515E-3</v>
      </c>
      <c r="G587">
        <v>-2.6893E-2</v>
      </c>
      <c r="H587">
        <v>-0.13758000000000001</v>
      </c>
    </row>
    <row r="588" spans="1:8">
      <c r="A588">
        <v>587</v>
      </c>
      <c r="B588">
        <v>-4.6309999999999997E-3</v>
      </c>
      <c r="D588">
        <v>-8.5802799999999992E-3</v>
      </c>
      <c r="G588">
        <v>-2.4434999999999998E-2</v>
      </c>
      <c r="H588">
        <v>-0.16889999999999999</v>
      </c>
    </row>
    <row r="589" spans="1:8">
      <c r="A589">
        <v>588</v>
      </c>
      <c r="B589">
        <v>-4.9282199999999996E-3</v>
      </c>
      <c r="D589">
        <v>-7.5962800000000004E-3</v>
      </c>
      <c r="G589">
        <v>-2.1708000000000002E-2</v>
      </c>
      <c r="H589">
        <v>-0.18762999999999999</v>
      </c>
    </row>
    <row r="590" spans="1:8">
      <c r="A590">
        <v>589</v>
      </c>
      <c r="B590">
        <v>-5.1654600000000002E-3</v>
      </c>
      <c r="D590">
        <v>-6.4032799999999999E-3</v>
      </c>
      <c r="G590">
        <v>-1.8773000000000001E-2</v>
      </c>
      <c r="H590">
        <v>-0.18431</v>
      </c>
    </row>
    <row r="591" spans="1:8">
      <c r="A591">
        <v>590</v>
      </c>
      <c r="B591">
        <v>-5.3455400000000002E-3</v>
      </c>
      <c r="D591">
        <v>-5.0393699999999996E-3</v>
      </c>
      <c r="G591">
        <v>-1.5613E-2</v>
      </c>
      <c r="H591">
        <v>-0.15434999999999999</v>
      </c>
    </row>
    <row r="592" spans="1:8">
      <c r="A592">
        <v>591</v>
      </c>
      <c r="B592">
        <v>-5.4733500000000001E-3</v>
      </c>
      <c r="D592">
        <v>-3.5612E-3</v>
      </c>
      <c r="G592">
        <v>-1.1233999999999999E-2</v>
      </c>
      <c r="H592">
        <v>-0.10642</v>
      </c>
    </row>
    <row r="593" spans="1:8">
      <c r="A593">
        <v>592</v>
      </c>
      <c r="B593">
        <v>-5.5573300000000001E-3</v>
      </c>
      <c r="D593">
        <v>-2.0305200000000001E-3</v>
      </c>
      <c r="G593">
        <v>-3.8303999999999999E-3</v>
      </c>
      <c r="H593">
        <v>-5.9383999999999999E-2</v>
      </c>
    </row>
    <row r="594" spans="1:8">
      <c r="A594">
        <v>593</v>
      </c>
      <c r="B594">
        <v>-5.6092399999999997E-3</v>
      </c>
      <c r="D594">
        <v>-5.0758300000000004E-4</v>
      </c>
      <c r="G594">
        <v>6.9210000000000001E-3</v>
      </c>
      <c r="H594">
        <v>-1.1405999999999999E-2</v>
      </c>
    </row>
    <row r="595" spans="1:8">
      <c r="A595">
        <v>594</v>
      </c>
      <c r="B595">
        <v>-5.6413899999999996E-3</v>
      </c>
      <c r="D595">
        <v>9.5850099999999995E-4</v>
      </c>
      <c r="G595">
        <v>1.8387000000000001E-2</v>
      </c>
      <c r="H595">
        <v>3.1496000000000003E-2</v>
      </c>
    </row>
    <row r="596" spans="1:8">
      <c r="A596">
        <v>595</v>
      </c>
      <c r="B596">
        <v>-5.6633100000000004E-3</v>
      </c>
      <c r="D596">
        <v>2.3400299999999999E-3</v>
      </c>
      <c r="G596">
        <v>2.6953000000000001E-2</v>
      </c>
      <c r="H596">
        <v>4.8527000000000001E-2</v>
      </c>
    </row>
    <row r="597" spans="1:8">
      <c r="A597">
        <v>596</v>
      </c>
      <c r="B597">
        <v>-5.6806299999999999E-3</v>
      </c>
      <c r="D597">
        <v>3.6253700000000002E-3</v>
      </c>
      <c r="G597">
        <v>3.1459000000000001E-2</v>
      </c>
      <c r="H597">
        <v>5.3114000000000001E-2</v>
      </c>
    </row>
    <row r="598" spans="1:8">
      <c r="A598">
        <v>597</v>
      </c>
      <c r="B598">
        <v>-5.6961900000000003E-3</v>
      </c>
      <c r="D598">
        <v>4.8090299999999997E-3</v>
      </c>
      <c r="G598">
        <v>3.3499000000000001E-2</v>
      </c>
      <c r="H598">
        <v>5.6446999999999997E-2</v>
      </c>
    </row>
    <row r="599" spans="1:8">
      <c r="A599">
        <v>598</v>
      </c>
      <c r="B599">
        <v>-5.7117100000000001E-3</v>
      </c>
      <c r="D599">
        <v>5.8896599999999997E-3</v>
      </c>
      <c r="G599">
        <v>3.4868999999999997E-2</v>
      </c>
      <c r="H599">
        <v>5.4315000000000002E-2</v>
      </c>
    </row>
    <row r="600" spans="1:8">
      <c r="A600">
        <v>599</v>
      </c>
      <c r="B600">
        <v>-5.7280899999999999E-3</v>
      </c>
      <c r="D600">
        <v>6.8686800000000003E-3</v>
      </c>
      <c r="G600">
        <v>3.5915000000000002E-2</v>
      </c>
      <c r="H600">
        <v>4.8807000000000003E-2</v>
      </c>
    </row>
    <row r="601" spans="1:8">
      <c r="A601">
        <v>600</v>
      </c>
      <c r="B601">
        <v>-5.7446499999999996E-3</v>
      </c>
      <c r="D601">
        <v>7.7458500000000003E-3</v>
      </c>
      <c r="G601">
        <v>3.5616000000000002E-2</v>
      </c>
      <c r="H601">
        <v>4.5116999999999997E-2</v>
      </c>
    </row>
    <row r="602" spans="1:8">
      <c r="A602">
        <v>601</v>
      </c>
      <c r="B602">
        <v>-5.7585199999999996E-3</v>
      </c>
      <c r="D602">
        <v>8.51442E-3</v>
      </c>
      <c r="G602">
        <v>3.3113999999999998E-2</v>
      </c>
      <c r="H602">
        <v>4.8250000000000001E-2</v>
      </c>
    </row>
    <row r="603" spans="1:8">
      <c r="A603">
        <v>602</v>
      </c>
      <c r="B603">
        <v>-5.76532E-3</v>
      </c>
      <c r="D603">
        <v>9.1594799999999994E-3</v>
      </c>
      <c r="G603">
        <v>2.8930000000000001E-2</v>
      </c>
      <c r="H603">
        <v>6.1240000000000003E-2</v>
      </c>
    </row>
    <row r="604" spans="1:8">
      <c r="A604">
        <v>603</v>
      </c>
      <c r="B604">
        <v>-5.7611299999999997E-3</v>
      </c>
      <c r="D604">
        <v>9.6641100000000001E-3</v>
      </c>
      <c r="G604">
        <v>2.5094999999999999E-2</v>
      </c>
      <c r="H604">
        <v>7.7800999999999995E-2</v>
      </c>
    </row>
    <row r="605" spans="1:8">
      <c r="A605">
        <v>604</v>
      </c>
      <c r="B605">
        <v>-5.7443599999999996E-3</v>
      </c>
      <c r="D605">
        <v>1.00181E-2</v>
      </c>
      <c r="G605">
        <v>2.3657000000000001E-2</v>
      </c>
      <c r="H605">
        <v>8.5172999999999999E-2</v>
      </c>
    </row>
    <row r="606" spans="1:8">
      <c r="A606">
        <v>605</v>
      </c>
      <c r="B606">
        <v>-5.7160099999999997E-3</v>
      </c>
      <c r="D606">
        <v>1.0219499999999999E-2</v>
      </c>
      <c r="G606">
        <v>2.4771000000000001E-2</v>
      </c>
      <c r="H606">
        <v>8.4848000000000007E-2</v>
      </c>
    </row>
    <row r="607" spans="1:8">
      <c r="A607">
        <v>606</v>
      </c>
      <c r="B607">
        <v>-5.6783700000000003E-3</v>
      </c>
      <c r="D607">
        <v>1.0271600000000001E-2</v>
      </c>
      <c r="G607">
        <v>2.7123999999999999E-2</v>
      </c>
      <c r="H607">
        <v>8.1823999999999994E-2</v>
      </c>
    </row>
    <row r="608" spans="1:8">
      <c r="A608">
        <v>607</v>
      </c>
      <c r="B608">
        <v>-5.6327900000000004E-3</v>
      </c>
      <c r="D608">
        <v>1.0182200000000001E-2</v>
      </c>
      <c r="G608">
        <v>2.8643999999999999E-2</v>
      </c>
      <c r="H608">
        <v>7.5348999999999999E-2</v>
      </c>
    </row>
    <row r="609" spans="1:8">
      <c r="A609">
        <v>608</v>
      </c>
      <c r="B609">
        <v>-5.5779699999999998E-3</v>
      </c>
      <c r="D609">
        <v>9.9616500000000007E-3</v>
      </c>
      <c r="G609">
        <v>2.7394000000000002E-2</v>
      </c>
      <c r="H609">
        <v>6.5383999999999998E-2</v>
      </c>
    </row>
    <row r="610" spans="1:8">
      <c r="A610">
        <v>609</v>
      </c>
      <c r="B610">
        <v>-5.50988E-3</v>
      </c>
      <c r="D610">
        <v>9.6187400000000006E-3</v>
      </c>
      <c r="G610">
        <v>2.3251000000000001E-2</v>
      </c>
      <c r="H610">
        <v>5.7948E-2</v>
      </c>
    </row>
    <row r="611" spans="1:8">
      <c r="A611">
        <v>610</v>
      </c>
      <c r="B611">
        <v>-5.4238799999999998E-3</v>
      </c>
      <c r="D611">
        <v>9.1570000000000002E-3</v>
      </c>
      <c r="G611">
        <v>1.8287000000000001E-2</v>
      </c>
      <c r="H611">
        <v>5.5796999999999999E-2</v>
      </c>
    </row>
    <row r="612" spans="1:8">
      <c r="A612">
        <v>611</v>
      </c>
      <c r="B612">
        <v>-5.3176300000000003E-3</v>
      </c>
      <c r="D612">
        <v>8.5742200000000005E-3</v>
      </c>
      <c r="G612">
        <v>1.5538E-2</v>
      </c>
      <c r="H612">
        <v>5.8879000000000001E-2</v>
      </c>
    </row>
    <row r="613" spans="1:8">
      <c r="A613">
        <v>612</v>
      </c>
      <c r="B613">
        <v>-5.1928599999999997E-3</v>
      </c>
      <c r="D613">
        <v>7.8639299999999999E-3</v>
      </c>
      <c r="G613">
        <v>1.6759E-2</v>
      </c>
      <c r="H613">
        <v>6.6862000000000005E-2</v>
      </c>
    </row>
    <row r="614" spans="1:8">
      <c r="A614">
        <v>613</v>
      </c>
      <c r="B614">
        <v>-5.0548299999999997E-3</v>
      </c>
      <c r="D614">
        <v>7.0200699999999998E-3</v>
      </c>
      <c r="G614">
        <v>2.1378000000000001E-2</v>
      </c>
      <c r="H614">
        <v>7.5644000000000003E-2</v>
      </c>
    </row>
    <row r="615" spans="1:8">
      <c r="A615">
        <v>614</v>
      </c>
      <c r="B615">
        <v>-4.9098500000000003E-3</v>
      </c>
      <c r="D615">
        <v>6.0436300000000004E-3</v>
      </c>
      <c r="G615">
        <v>2.6969E-2</v>
      </c>
      <c r="H615">
        <v>7.8231999999999996E-2</v>
      </c>
    </row>
    <row r="616" spans="1:8">
      <c r="A616">
        <v>615</v>
      </c>
      <c r="B616">
        <v>-4.7625899999999997E-3</v>
      </c>
      <c r="D616">
        <v>4.9474100000000002E-3</v>
      </c>
      <c r="G616">
        <v>3.0688E-2</v>
      </c>
      <c r="H616">
        <v>7.0010000000000003E-2</v>
      </c>
    </row>
    <row r="617" spans="1:8">
      <c r="A617">
        <v>616</v>
      </c>
      <c r="B617">
        <v>-4.6147599999999999E-3</v>
      </c>
      <c r="D617">
        <v>3.7535799999999999E-3</v>
      </c>
      <c r="G617">
        <v>3.1387999999999999E-2</v>
      </c>
      <c r="H617">
        <v>5.1006999999999997E-2</v>
      </c>
    </row>
    <row r="618" spans="1:8">
      <c r="A618">
        <v>617</v>
      </c>
      <c r="B618">
        <v>-4.4657000000000004E-3</v>
      </c>
      <c r="D618">
        <v>2.4848299999999999E-3</v>
      </c>
      <c r="G618">
        <v>2.9909000000000002E-2</v>
      </c>
      <c r="H618">
        <v>3.4134999999999999E-2</v>
      </c>
    </row>
    <row r="619" spans="1:8">
      <c r="A619">
        <v>618</v>
      </c>
      <c r="B619">
        <v>-4.3136800000000003E-3</v>
      </c>
      <c r="D619">
        <v>1.1600200000000001E-3</v>
      </c>
      <c r="G619">
        <v>2.7660000000000001E-2</v>
      </c>
      <c r="H619">
        <v>2.3694E-2</v>
      </c>
    </row>
    <row r="620" spans="1:8">
      <c r="A620">
        <v>619</v>
      </c>
      <c r="B620">
        <v>-4.1568500000000001E-3</v>
      </c>
      <c r="D620">
        <v>-2.0241599999999999E-4</v>
      </c>
      <c r="G620">
        <v>2.5467E-2</v>
      </c>
      <c r="H620">
        <v>1.2397999999999999E-2</v>
      </c>
    </row>
    <row r="621" spans="1:8">
      <c r="A621">
        <v>620</v>
      </c>
      <c r="B621">
        <v>-3.9932500000000003E-3</v>
      </c>
      <c r="D621">
        <v>-1.5810900000000001E-3</v>
      </c>
      <c r="G621">
        <v>2.3345999999999999E-2</v>
      </c>
      <c r="H621">
        <v>-1.5662E-3</v>
      </c>
    </row>
    <row r="622" spans="1:8">
      <c r="A622">
        <v>621</v>
      </c>
      <c r="B622">
        <v>-3.8198899999999998E-3</v>
      </c>
      <c r="D622">
        <v>-2.9508300000000002E-3</v>
      </c>
      <c r="G622">
        <v>2.0549000000000001E-2</v>
      </c>
      <c r="H622">
        <v>-1.9129E-2</v>
      </c>
    </row>
    <row r="623" spans="1:8">
      <c r="A623">
        <v>622</v>
      </c>
      <c r="B623">
        <v>-3.6310100000000001E-3</v>
      </c>
      <c r="D623">
        <v>-4.2863800000000002E-3</v>
      </c>
      <c r="G623">
        <v>1.5334E-2</v>
      </c>
      <c r="H623">
        <v>-3.8584E-2</v>
      </c>
    </row>
    <row r="624" spans="1:8">
      <c r="A624">
        <v>623</v>
      </c>
      <c r="B624">
        <v>-3.41669E-3</v>
      </c>
      <c r="D624">
        <v>-5.5687100000000002E-3</v>
      </c>
      <c r="G624">
        <v>5.9230000000000003E-3</v>
      </c>
      <c r="H624">
        <v>-4.9558999999999999E-2</v>
      </c>
    </row>
    <row r="625" spans="1:8">
      <c r="A625">
        <v>624</v>
      </c>
      <c r="B625">
        <v>-3.16308E-3</v>
      </c>
      <c r="D625">
        <v>-6.7866599999999999E-3</v>
      </c>
      <c r="G625">
        <v>-7.4438000000000004E-3</v>
      </c>
      <c r="H625">
        <v>-5.3571000000000001E-2</v>
      </c>
    </row>
    <row r="626" spans="1:8">
      <c r="A626">
        <v>625</v>
      </c>
      <c r="B626">
        <v>-2.8544199999999999E-3</v>
      </c>
      <c r="D626">
        <v>-7.9345700000000002E-3</v>
      </c>
      <c r="G626">
        <v>-2.2702E-2</v>
      </c>
      <c r="H626">
        <v>-5.3946000000000001E-2</v>
      </c>
    </row>
    <row r="627" spans="1:8">
      <c r="A627">
        <v>626</v>
      </c>
      <c r="B627">
        <v>-2.4754199999999999E-3</v>
      </c>
      <c r="D627">
        <v>-9.0098999999999995E-3</v>
      </c>
      <c r="G627">
        <v>-3.7786E-2</v>
      </c>
      <c r="H627">
        <v>-5.1450999999999997E-2</v>
      </c>
    </row>
    <row r="628" spans="1:8">
      <c r="A628">
        <v>627</v>
      </c>
      <c r="B628">
        <v>-2.01337E-3</v>
      </c>
      <c r="D628">
        <v>-1.001E-2</v>
      </c>
      <c r="G628">
        <v>-5.1444999999999998E-2</v>
      </c>
      <c r="H628">
        <v>-4.9752999999999999E-2</v>
      </c>
    </row>
    <row r="629" spans="1:8">
      <c r="A629">
        <v>628</v>
      </c>
      <c r="B629">
        <v>-1.46031E-3</v>
      </c>
      <c r="D629">
        <v>-1.0929899999999999E-2</v>
      </c>
      <c r="G629">
        <v>-6.2217000000000001E-2</v>
      </c>
      <c r="H629">
        <v>-5.0735000000000002E-2</v>
      </c>
    </row>
    <row r="630" spans="1:8">
      <c r="A630">
        <v>629</v>
      </c>
      <c r="B630">
        <v>-8.1618100000000002E-4</v>
      </c>
      <c r="D630">
        <v>-1.17626E-2</v>
      </c>
      <c r="G630">
        <v>-6.7670999999999995E-2</v>
      </c>
      <c r="H630">
        <v>-5.3746000000000002E-2</v>
      </c>
    </row>
    <row r="631" spans="1:8">
      <c r="A631">
        <v>630</v>
      </c>
      <c r="B631" s="1">
        <v>-9.0730700000000002E-5</v>
      </c>
      <c r="D631">
        <v>-1.25018E-2</v>
      </c>
      <c r="G631">
        <v>-6.6073000000000007E-2</v>
      </c>
      <c r="H631">
        <v>-5.6519E-2</v>
      </c>
    </row>
    <row r="632" spans="1:8">
      <c r="A632">
        <v>631</v>
      </c>
      <c r="B632">
        <v>6.9855999999999998E-4</v>
      </c>
      <c r="D632">
        <v>-1.3142300000000001E-2</v>
      </c>
      <c r="G632">
        <v>-5.7801999999999999E-2</v>
      </c>
      <c r="H632">
        <v>-5.8513000000000003E-2</v>
      </c>
    </row>
    <row r="633" spans="1:8">
      <c r="A633">
        <v>632</v>
      </c>
      <c r="B633">
        <v>1.5300299999999999E-3</v>
      </c>
      <c r="D633">
        <v>-1.36788E-2</v>
      </c>
      <c r="G633">
        <v>-4.5476000000000003E-2</v>
      </c>
      <c r="H633">
        <v>-6.1075999999999998E-2</v>
      </c>
    </row>
    <row r="634" spans="1:8">
      <c r="A634">
        <v>633</v>
      </c>
      <c r="B634">
        <v>2.38193E-3</v>
      </c>
      <c r="D634">
        <v>-1.4106499999999999E-2</v>
      </c>
      <c r="G634">
        <v>-3.2592999999999997E-2</v>
      </c>
      <c r="H634">
        <v>-6.4033999999999994E-2</v>
      </c>
    </row>
    <row r="635" spans="1:8">
      <c r="A635">
        <v>634</v>
      </c>
      <c r="B635">
        <v>3.2366000000000001E-3</v>
      </c>
      <c r="D635">
        <v>-1.44222E-2</v>
      </c>
      <c r="G635">
        <v>-2.2540999999999999E-2</v>
      </c>
      <c r="H635">
        <v>-6.5934999999999994E-2</v>
      </c>
    </row>
    <row r="636" spans="1:8">
      <c r="A636">
        <v>635</v>
      </c>
      <c r="B636">
        <v>4.0820700000000001E-3</v>
      </c>
      <c r="D636">
        <v>-1.4626699999999999E-2</v>
      </c>
      <c r="G636">
        <v>-1.7454000000000001E-2</v>
      </c>
      <c r="H636">
        <v>-6.4932000000000004E-2</v>
      </c>
    </row>
    <row r="637" spans="1:8">
      <c r="A637">
        <v>636</v>
      </c>
      <c r="B637">
        <v>4.9114199999999997E-3</v>
      </c>
      <c r="D637">
        <v>-1.47283E-2</v>
      </c>
      <c r="G637">
        <v>-1.6539000000000002E-2</v>
      </c>
      <c r="H637">
        <v>-5.8784999999999997E-2</v>
      </c>
    </row>
    <row r="638" spans="1:8">
      <c r="A638">
        <v>637</v>
      </c>
      <c r="B638">
        <v>5.7213999999999997E-3</v>
      </c>
      <c r="D638">
        <v>-1.47443E-2</v>
      </c>
      <c r="G638">
        <v>-1.7524000000000001E-2</v>
      </c>
      <c r="H638">
        <v>-4.3108E-2</v>
      </c>
    </row>
    <row r="639" spans="1:8">
      <c r="A639">
        <v>638</v>
      </c>
      <c r="B639">
        <v>6.5106699999999997E-3</v>
      </c>
      <c r="D639">
        <v>-1.4699800000000001E-2</v>
      </c>
      <c r="G639">
        <v>-1.8664E-2</v>
      </c>
      <c r="H639">
        <v>-2.0167999999999998E-2</v>
      </c>
    </row>
    <row r="640" spans="1:8">
      <c r="A640">
        <v>639</v>
      </c>
      <c r="B640">
        <v>7.27811E-3</v>
      </c>
      <c r="D640">
        <v>-1.46213E-2</v>
      </c>
      <c r="G640">
        <v>-1.9536999999999999E-2</v>
      </c>
      <c r="H640">
        <v>2.5737999999999998E-3</v>
      </c>
    </row>
    <row r="641" spans="1:8">
      <c r="A641">
        <v>640</v>
      </c>
      <c r="B641">
        <v>8.0220699999999992E-3</v>
      </c>
      <c r="D641">
        <v>-1.4534200000000001E-2</v>
      </c>
      <c r="G641">
        <v>-2.0310000000000002E-2</v>
      </c>
      <c r="H641">
        <v>2.4247999999999999E-2</v>
      </c>
    </row>
    <row r="642" spans="1:8">
      <c r="A642">
        <v>641</v>
      </c>
      <c r="B642">
        <v>8.7403900000000007E-3</v>
      </c>
      <c r="D642">
        <v>-1.44613E-2</v>
      </c>
      <c r="G642">
        <v>-2.086E-2</v>
      </c>
      <c r="H642">
        <v>4.3411999999999999E-2</v>
      </c>
    </row>
    <row r="643" spans="1:8">
      <c r="A643">
        <v>642</v>
      </c>
      <c r="B643">
        <v>9.4305399999999994E-3</v>
      </c>
      <c r="D643">
        <v>-1.44233E-2</v>
      </c>
      <c r="G643">
        <v>-2.1094999999999999E-2</v>
      </c>
      <c r="H643">
        <v>6.0102000000000003E-2</v>
      </c>
    </row>
    <row r="644" spans="1:8">
      <c r="A644">
        <v>643</v>
      </c>
      <c r="B644">
        <v>1.00892E-2</v>
      </c>
      <c r="D644">
        <v>-1.44399E-2</v>
      </c>
      <c r="G644">
        <v>-2.0247999999999999E-2</v>
      </c>
      <c r="H644">
        <v>7.6853000000000005E-2</v>
      </c>
    </row>
    <row r="645" spans="1:8">
      <c r="A645">
        <v>644</v>
      </c>
      <c r="B645">
        <v>1.0711399999999999E-2</v>
      </c>
      <c r="D645">
        <v>-1.45288E-2</v>
      </c>
      <c r="G645">
        <v>-1.7453E-2</v>
      </c>
      <c r="H645">
        <v>9.3494999999999995E-2</v>
      </c>
    </row>
    <row r="646" spans="1:8">
      <c r="A646">
        <v>645</v>
      </c>
      <c r="B646">
        <v>1.12906E-2</v>
      </c>
      <c r="D646">
        <v>-1.47016E-2</v>
      </c>
      <c r="G646">
        <v>-1.306E-2</v>
      </c>
      <c r="H646">
        <v>0.10401000000000001</v>
      </c>
    </row>
    <row r="647" spans="1:8">
      <c r="A647">
        <v>646</v>
      </c>
      <c r="B647">
        <v>1.1820199999999999E-2</v>
      </c>
      <c r="D647">
        <v>-1.49622E-2</v>
      </c>
      <c r="G647">
        <v>-8.4203999999999998E-3</v>
      </c>
      <c r="H647">
        <v>0.10771</v>
      </c>
    </row>
    <row r="648" spans="1:8">
      <c r="A648">
        <v>647</v>
      </c>
      <c r="B648">
        <v>1.22951E-2</v>
      </c>
      <c r="D648">
        <v>-1.53063E-2</v>
      </c>
      <c r="G648">
        <v>-5.2198000000000001E-3</v>
      </c>
      <c r="H648">
        <v>0.10557999999999999</v>
      </c>
    </row>
    <row r="649" spans="1:8">
      <c r="A649">
        <v>648</v>
      </c>
      <c r="B649">
        <v>1.27136E-2</v>
      </c>
      <c r="D649">
        <v>-1.5720700000000001E-2</v>
      </c>
      <c r="G649">
        <v>-4.7101000000000001E-3</v>
      </c>
      <c r="H649">
        <v>9.5061000000000007E-2</v>
      </c>
    </row>
    <row r="650" spans="1:8">
      <c r="A650">
        <v>649</v>
      </c>
      <c r="B650">
        <v>1.30776E-2</v>
      </c>
      <c r="D650">
        <v>-1.6185399999999999E-2</v>
      </c>
      <c r="G650">
        <v>-7.2808999999999999E-3</v>
      </c>
      <c r="H650">
        <v>7.7349000000000001E-2</v>
      </c>
    </row>
    <row r="651" spans="1:8">
      <c r="A651">
        <v>650</v>
      </c>
      <c r="B651">
        <v>1.3393E-2</v>
      </c>
      <c r="D651">
        <v>-1.6680299999999999E-2</v>
      </c>
      <c r="G651">
        <v>-1.3081000000000001E-2</v>
      </c>
      <c r="H651">
        <v>6.1025999999999997E-2</v>
      </c>
    </row>
    <row r="652" spans="1:8">
      <c r="A652">
        <v>651</v>
      </c>
      <c r="B652">
        <v>1.3668899999999999E-2</v>
      </c>
      <c r="D652">
        <v>-1.71884E-2</v>
      </c>
      <c r="G652">
        <v>-2.1888999999999999E-2</v>
      </c>
      <c r="H652">
        <v>4.8415E-2</v>
      </c>
    </row>
    <row r="653" spans="1:8">
      <c r="A653">
        <v>652</v>
      </c>
      <c r="B653">
        <v>1.3916599999999999E-2</v>
      </c>
      <c r="D653">
        <v>-1.76942E-2</v>
      </c>
      <c r="G653">
        <v>-3.2397000000000002E-2</v>
      </c>
      <c r="H653">
        <v>3.7074999999999997E-2</v>
      </c>
    </row>
    <row r="654" spans="1:8">
      <c r="A654">
        <v>653</v>
      </c>
      <c r="B654">
        <v>1.4148000000000001E-2</v>
      </c>
      <c r="D654">
        <v>-1.81832E-2</v>
      </c>
      <c r="G654">
        <v>-4.3334999999999999E-2</v>
      </c>
      <c r="H654">
        <v>2.5819000000000002E-2</v>
      </c>
    </row>
    <row r="655" spans="1:8">
      <c r="A655">
        <v>654</v>
      </c>
      <c r="B655">
        <v>1.43745E-2</v>
      </c>
      <c r="D655">
        <v>-1.86424E-2</v>
      </c>
      <c r="G655">
        <v>-5.389E-2</v>
      </c>
      <c r="H655">
        <v>1.576E-2</v>
      </c>
    </row>
    <row r="656" spans="1:8">
      <c r="A656">
        <v>655</v>
      </c>
      <c r="B656">
        <v>1.46064E-2</v>
      </c>
      <c r="D656">
        <v>-1.9059900000000001E-2</v>
      </c>
      <c r="G656">
        <v>-6.3219999999999998E-2</v>
      </c>
      <c r="H656">
        <v>7.3783E-3</v>
      </c>
    </row>
    <row r="657" spans="1:8">
      <c r="A657">
        <v>656</v>
      </c>
      <c r="B657">
        <v>1.48516E-2</v>
      </c>
      <c r="D657">
        <v>-1.94241E-2</v>
      </c>
      <c r="G657">
        <v>-7.0564000000000002E-2</v>
      </c>
      <c r="H657">
        <v>-1.0663000000000001E-3</v>
      </c>
    </row>
    <row r="658" spans="1:8">
      <c r="A658">
        <v>657</v>
      </c>
      <c r="B658">
        <v>1.5115200000000001E-2</v>
      </c>
      <c r="D658">
        <v>-1.97214E-2</v>
      </c>
      <c r="G658">
        <v>-7.5542999999999999E-2</v>
      </c>
      <c r="H658">
        <v>-1.1546000000000001E-2</v>
      </c>
    </row>
    <row r="659" spans="1:8">
      <c r="A659">
        <v>658</v>
      </c>
      <c r="B659">
        <v>1.54001E-2</v>
      </c>
      <c r="D659">
        <v>-1.9934500000000001E-2</v>
      </c>
      <c r="G659">
        <v>-7.8450000000000006E-2</v>
      </c>
      <c r="H659">
        <v>-2.5253999999999999E-2</v>
      </c>
    </row>
    <row r="660" spans="1:8">
      <c r="A660">
        <v>659</v>
      </c>
      <c r="B660">
        <v>1.5707100000000002E-2</v>
      </c>
      <c r="D660">
        <v>-2.0044099999999999E-2</v>
      </c>
      <c r="G660">
        <v>-7.9750000000000001E-2</v>
      </c>
      <c r="H660">
        <v>-4.2866000000000001E-2</v>
      </c>
    </row>
    <row r="661" spans="1:8">
      <c r="A661">
        <v>660</v>
      </c>
      <c r="B661">
        <v>1.60351E-2</v>
      </c>
      <c r="D661">
        <v>-2.0034099999999999E-2</v>
      </c>
      <c r="G661">
        <v>-7.9571000000000003E-2</v>
      </c>
      <c r="H661">
        <v>-5.7798000000000002E-2</v>
      </c>
    </row>
    <row r="662" spans="1:8">
      <c r="A662">
        <v>661</v>
      </c>
      <c r="B662">
        <v>1.63815E-2</v>
      </c>
      <c r="D662">
        <v>-1.9895199999999998E-2</v>
      </c>
      <c r="G662">
        <v>-7.8048000000000006E-2</v>
      </c>
      <c r="H662">
        <v>-6.4962000000000006E-2</v>
      </c>
    </row>
    <row r="663" spans="1:8">
      <c r="A663">
        <v>662</v>
      </c>
      <c r="B663">
        <v>1.6742400000000001E-2</v>
      </c>
      <c r="D663">
        <v>-1.9624800000000001E-2</v>
      </c>
      <c r="G663">
        <v>-7.5454999999999994E-2</v>
      </c>
      <c r="H663">
        <v>-6.7566000000000001E-2</v>
      </c>
    </row>
    <row r="664" spans="1:8">
      <c r="A664">
        <v>663</v>
      </c>
      <c r="B664">
        <v>1.7113099999999999E-2</v>
      </c>
      <c r="D664">
        <v>-1.9224399999999999E-2</v>
      </c>
      <c r="G664">
        <v>-7.2125999999999996E-2</v>
      </c>
      <c r="H664">
        <v>-6.6334000000000004E-2</v>
      </c>
    </row>
    <row r="665" spans="1:8">
      <c r="A665">
        <v>664</v>
      </c>
      <c r="B665">
        <v>1.7488500000000001E-2</v>
      </c>
      <c r="D665">
        <v>-1.8697800000000001E-2</v>
      </c>
      <c r="G665">
        <v>-6.8623000000000003E-2</v>
      </c>
      <c r="H665">
        <v>-6.3761999999999999E-2</v>
      </c>
    </row>
    <row r="666" spans="1:8">
      <c r="A666">
        <v>665</v>
      </c>
      <c r="B666">
        <v>1.7863799999999999E-2</v>
      </c>
      <c r="D666">
        <v>-1.80483E-2</v>
      </c>
      <c r="G666">
        <v>-6.5279000000000004E-2</v>
      </c>
      <c r="H666">
        <v>-6.2425000000000001E-2</v>
      </c>
    </row>
    <row r="667" spans="1:8">
      <c r="A667">
        <v>666</v>
      </c>
      <c r="B667" s="1">
        <v>1.8234500000000001E-2</v>
      </c>
      <c r="D667" s="1">
        <v>-1.7279699999999999E-2</v>
      </c>
      <c r="G667">
        <v>-6.2225000000000003E-2</v>
      </c>
      <c r="H667">
        <v>-6.1903E-2</v>
      </c>
    </row>
    <row r="668" spans="1:8">
      <c r="A668">
        <v>667</v>
      </c>
      <c r="B668">
        <v>1.85968E-2</v>
      </c>
      <c r="D668">
        <v>-1.6398099999999999E-2</v>
      </c>
      <c r="G668">
        <v>-5.9857E-2</v>
      </c>
      <c r="H668">
        <v>-5.9067000000000001E-2</v>
      </c>
    </row>
    <row r="669" spans="1:8">
      <c r="A669">
        <v>668</v>
      </c>
      <c r="B669">
        <v>1.8948400000000001E-2</v>
      </c>
      <c r="D669">
        <v>-1.5412800000000001E-2</v>
      </c>
      <c r="G669">
        <v>-5.8466999999999998E-2</v>
      </c>
      <c r="H669">
        <v>-5.3186999999999998E-2</v>
      </c>
    </row>
    <row r="670" spans="1:8">
      <c r="A670">
        <v>669</v>
      </c>
      <c r="B670">
        <v>1.9287800000000001E-2</v>
      </c>
      <c r="D670">
        <v>-1.43337E-2</v>
      </c>
      <c r="G670">
        <v>-5.8159000000000002E-2</v>
      </c>
      <c r="H670">
        <v>-4.6829000000000003E-2</v>
      </c>
    </row>
    <row r="671" spans="1:8">
      <c r="A671">
        <v>670</v>
      </c>
      <c r="B671">
        <v>1.9615199999999999E-2</v>
      </c>
      <c r="D671">
        <v>-1.3167999999999999E-2</v>
      </c>
      <c r="G671">
        <v>-5.9019000000000002E-2</v>
      </c>
      <c r="H671">
        <v>-4.3943999999999997E-2</v>
      </c>
    </row>
    <row r="672" spans="1:8">
      <c r="A672">
        <v>671</v>
      </c>
      <c r="B672">
        <v>1.99317E-2</v>
      </c>
      <c r="D672">
        <v>-1.1920500000000001E-2</v>
      </c>
      <c r="G672">
        <v>-6.0856E-2</v>
      </c>
      <c r="H672">
        <v>-4.5170000000000002E-2</v>
      </c>
    </row>
    <row r="673" spans="1:8">
      <c r="A673">
        <v>672</v>
      </c>
      <c r="B673">
        <v>2.0239E-2</v>
      </c>
      <c r="D673">
        <v>-1.0594900000000001E-2</v>
      </c>
      <c r="G673">
        <v>-6.3021999999999995E-2</v>
      </c>
      <c r="H673">
        <v>-4.7188000000000001E-2</v>
      </c>
    </row>
    <row r="674" spans="1:8">
      <c r="A674">
        <v>673</v>
      </c>
      <c r="B674">
        <v>2.0538600000000001E-2</v>
      </c>
      <c r="D674">
        <v>-9.1952300000000004E-3</v>
      </c>
      <c r="G674">
        <v>-6.5171000000000007E-2</v>
      </c>
      <c r="H674">
        <v>-4.9278000000000002E-2</v>
      </c>
    </row>
    <row r="675" spans="1:8">
      <c r="A675">
        <v>674</v>
      </c>
      <c r="B675">
        <v>2.08319E-2</v>
      </c>
      <c r="D675">
        <v>-7.7272199999999999E-3</v>
      </c>
      <c r="G675">
        <v>-6.7112000000000005E-2</v>
      </c>
      <c r="H675">
        <v>-5.0075000000000001E-2</v>
      </c>
    </row>
    <row r="676" spans="1:8">
      <c r="A676">
        <v>675</v>
      </c>
      <c r="B676">
        <v>2.11194E-2</v>
      </c>
      <c r="D676">
        <v>-6.1994499999999996E-3</v>
      </c>
      <c r="G676">
        <v>-6.8179000000000003E-2</v>
      </c>
      <c r="H676">
        <v>-4.7809999999999998E-2</v>
      </c>
    </row>
    <row r="677" spans="1:8">
      <c r="A677">
        <v>676</v>
      </c>
      <c r="B677">
        <v>2.13998E-2</v>
      </c>
      <c r="D677">
        <v>-4.6239599999999999E-3</v>
      </c>
      <c r="G677">
        <v>-6.7929000000000003E-2</v>
      </c>
      <c r="H677">
        <v>-4.2682999999999999E-2</v>
      </c>
    </row>
    <row r="678" spans="1:8">
      <c r="A678">
        <v>677</v>
      </c>
      <c r="B678">
        <v>2.16703E-2</v>
      </c>
      <c r="D678">
        <v>-3.0129100000000002E-3</v>
      </c>
      <c r="G678">
        <v>-6.6087000000000007E-2</v>
      </c>
      <c r="H678">
        <v>-3.7425E-2</v>
      </c>
    </row>
    <row r="679" spans="1:8">
      <c r="A679">
        <v>678</v>
      </c>
      <c r="B679">
        <v>2.1926299999999999E-2</v>
      </c>
      <c r="D679">
        <v>-1.3753000000000001E-3</v>
      </c>
      <c r="G679">
        <v>-6.2671000000000004E-2</v>
      </c>
      <c r="H679">
        <v>-3.5099999999999999E-2</v>
      </c>
    </row>
    <row r="680" spans="1:8">
      <c r="A680">
        <v>679</v>
      </c>
      <c r="B680">
        <v>2.2161899999999998E-2</v>
      </c>
      <c r="D680">
        <v>2.8313999999999998E-4</v>
      </c>
      <c r="G680">
        <v>-5.8068000000000002E-2</v>
      </c>
      <c r="H680">
        <v>-3.5295E-2</v>
      </c>
    </row>
    <row r="681" spans="1:8">
      <c r="A681">
        <v>680</v>
      </c>
      <c r="B681">
        <v>2.2371100000000001E-2</v>
      </c>
      <c r="D681">
        <v>1.95831E-3</v>
      </c>
      <c r="G681">
        <v>-5.2971999999999998E-2</v>
      </c>
      <c r="H681">
        <v>-3.6186999999999997E-2</v>
      </c>
    </row>
    <row r="682" spans="1:8">
      <c r="A682">
        <v>681</v>
      </c>
      <c r="B682">
        <v>2.2549E-2</v>
      </c>
      <c r="D682">
        <v>3.6459600000000002E-3</v>
      </c>
      <c r="G682">
        <v>-4.8933999999999998E-2</v>
      </c>
      <c r="H682">
        <v>-3.6858000000000002E-2</v>
      </c>
    </row>
    <row r="683" spans="1:8">
      <c r="A683">
        <v>682</v>
      </c>
      <c r="B683">
        <v>2.2694499999999999E-2</v>
      </c>
      <c r="D683">
        <v>5.3399099999999998E-3</v>
      </c>
      <c r="G683">
        <v>-4.7820000000000001E-2</v>
      </c>
      <c r="H683">
        <v>-3.6237999999999999E-2</v>
      </c>
    </row>
    <row r="684" spans="1:8">
      <c r="A684">
        <v>683</v>
      </c>
      <c r="B684">
        <v>2.2810899999999999E-2</v>
      </c>
      <c r="D684">
        <v>7.0310599999999996E-3</v>
      </c>
      <c r="G684">
        <v>-5.0999999999999997E-2</v>
      </c>
      <c r="H684">
        <v>-3.2867E-2</v>
      </c>
    </row>
    <row r="685" spans="1:8">
      <c r="A685">
        <v>684</v>
      </c>
      <c r="B685">
        <v>2.2906800000000001E-2</v>
      </c>
      <c r="D685">
        <v>8.7087099999999997E-3</v>
      </c>
      <c r="G685">
        <v>-5.8866000000000002E-2</v>
      </c>
      <c r="H685">
        <v>-2.7368E-2</v>
      </c>
    </row>
    <row r="686" spans="1:8">
      <c r="A686">
        <v>685</v>
      </c>
      <c r="B686">
        <v>2.2993799999999998E-2</v>
      </c>
      <c r="D686">
        <v>1.0363300000000001E-2</v>
      </c>
      <c r="G686">
        <v>-6.9721000000000005E-2</v>
      </c>
      <c r="H686">
        <v>-2.2665999999999999E-2</v>
      </c>
    </row>
    <row r="687" spans="1:8">
      <c r="A687">
        <v>686</v>
      </c>
      <c r="B687">
        <v>2.3083300000000001E-2</v>
      </c>
      <c r="D687">
        <v>1.1986999999999999E-2</v>
      </c>
      <c r="G687">
        <v>-8.0340999999999996E-2</v>
      </c>
      <c r="H687">
        <v>-1.9630999999999999E-2</v>
      </c>
    </row>
    <row r="688" spans="1:8">
      <c r="A688">
        <v>687</v>
      </c>
      <c r="B688">
        <v>2.31839E-2</v>
      </c>
      <c r="D688">
        <v>1.3571099999999999E-2</v>
      </c>
      <c r="G688">
        <v>-8.8056999999999996E-2</v>
      </c>
      <c r="H688">
        <v>-1.5767E-2</v>
      </c>
    </row>
    <row r="689" spans="1:8">
      <c r="A689">
        <v>688</v>
      </c>
      <c r="B689">
        <v>2.3300600000000001E-2</v>
      </c>
      <c r="D689">
        <v>1.5102300000000001E-2</v>
      </c>
      <c r="G689">
        <v>-9.2101000000000002E-2</v>
      </c>
      <c r="H689">
        <v>-7.8881000000000003E-3</v>
      </c>
    </row>
    <row r="690" spans="1:8">
      <c r="A690">
        <v>689</v>
      </c>
      <c r="B690">
        <v>2.3436200000000001E-2</v>
      </c>
      <c r="D690">
        <v>1.65627E-2</v>
      </c>
      <c r="G690">
        <v>-9.4158000000000006E-2</v>
      </c>
      <c r="H690">
        <v>4.5326000000000003E-3</v>
      </c>
    </row>
    <row r="691" spans="1:8">
      <c r="A691">
        <v>690</v>
      </c>
      <c r="B691">
        <v>2.35929E-2</v>
      </c>
      <c r="D691">
        <v>1.7933899999999999E-2</v>
      </c>
      <c r="G691">
        <v>-9.6331E-2</v>
      </c>
      <c r="H691">
        <v>1.7337999999999999E-2</v>
      </c>
    </row>
    <row r="692" spans="1:8">
      <c r="A692">
        <v>691</v>
      </c>
      <c r="B692">
        <v>2.3773499999999999E-2</v>
      </c>
      <c r="D692">
        <v>1.9199500000000001E-2</v>
      </c>
      <c r="G692">
        <v>-9.9103999999999998E-2</v>
      </c>
      <c r="H692">
        <v>2.9052000000000001E-2</v>
      </c>
    </row>
    <row r="693" spans="1:8">
      <c r="A693">
        <v>692</v>
      </c>
      <c r="B693">
        <v>2.39808E-2</v>
      </c>
      <c r="D693">
        <v>2.03471E-2</v>
      </c>
      <c r="G693">
        <v>-0.10204000000000001</v>
      </c>
      <c r="H693">
        <v>3.7880999999999998E-2</v>
      </c>
    </row>
    <row r="694" spans="1:8">
      <c r="A694">
        <v>693</v>
      </c>
      <c r="B694">
        <v>2.4217099999999998E-2</v>
      </c>
      <c r="D694">
        <v>2.1370699999999999E-2</v>
      </c>
      <c r="G694">
        <v>-0.10462</v>
      </c>
      <c r="H694">
        <v>4.0411000000000002E-2</v>
      </c>
    </row>
    <row r="695" spans="1:8">
      <c r="A695">
        <v>694</v>
      </c>
      <c r="B695">
        <v>2.44838E-2</v>
      </c>
      <c r="D695">
        <v>2.2270999999999999E-2</v>
      </c>
      <c r="G695" s="1">
        <v>-0.10636</v>
      </c>
      <c r="H695">
        <v>3.6143000000000002E-2</v>
      </c>
    </row>
    <row r="696" spans="1:8">
      <c r="A696">
        <v>695</v>
      </c>
      <c r="B696">
        <v>2.47817E-2</v>
      </c>
      <c r="D696">
        <v>2.30507E-2</v>
      </c>
      <c r="G696">
        <v>-0.10738</v>
      </c>
      <c r="H696">
        <v>3.0627999999999999E-2</v>
      </c>
    </row>
    <row r="697" spans="1:8">
      <c r="A697">
        <v>696</v>
      </c>
      <c r="B697">
        <v>2.5111000000000001E-2</v>
      </c>
      <c r="D697">
        <v>2.37098E-2</v>
      </c>
      <c r="G697">
        <v>-0.10821</v>
      </c>
      <c r="H697">
        <v>2.8830000000000001E-2</v>
      </c>
    </row>
    <row r="698" spans="1:8">
      <c r="A698">
        <v>697</v>
      </c>
      <c r="B698">
        <v>2.54723E-2</v>
      </c>
      <c r="D698">
        <v>2.4243000000000001E-2</v>
      </c>
      <c r="G698">
        <v>-0.10926</v>
      </c>
      <c r="H698">
        <v>3.2236000000000001E-2</v>
      </c>
    </row>
    <row r="699" spans="1:8">
      <c r="A699">
        <v>698</v>
      </c>
      <c r="B699">
        <v>2.5866900000000002E-2</v>
      </c>
      <c r="D699">
        <v>2.4641099999999999E-2</v>
      </c>
      <c r="G699">
        <v>-0.11115999999999999</v>
      </c>
      <c r="H699">
        <v>3.9905000000000003E-2</v>
      </c>
    </row>
    <row r="700" spans="1:8">
      <c r="A700">
        <v>699</v>
      </c>
      <c r="B700">
        <v>2.62971E-2</v>
      </c>
      <c r="D700">
        <v>2.4894300000000001E-2</v>
      </c>
      <c r="G700">
        <v>-0.11416</v>
      </c>
      <c r="H700">
        <v>4.8438000000000002E-2</v>
      </c>
    </row>
    <row r="701" spans="1:8">
      <c r="A701">
        <v>700</v>
      </c>
      <c r="B701">
        <v>2.6765600000000001E-2</v>
      </c>
      <c r="D701">
        <v>2.49962E-2</v>
      </c>
      <c r="G701">
        <v>-0.11762</v>
      </c>
      <c r="H701">
        <v>5.3731000000000001E-2</v>
      </c>
    </row>
    <row r="702" spans="1:8">
      <c r="A702">
        <v>701</v>
      </c>
      <c r="B702">
        <v>2.7274699999999999E-2</v>
      </c>
      <c r="D702">
        <v>2.49454E-2</v>
      </c>
      <c r="G702">
        <v>-0.12064</v>
      </c>
      <c r="H702">
        <v>5.4782999999999998E-2</v>
      </c>
    </row>
    <row r="703" spans="1:8">
      <c r="A703">
        <v>702</v>
      </c>
      <c r="B703">
        <v>2.7824999999999999E-2</v>
      </c>
      <c r="D703">
        <v>2.47461E-2</v>
      </c>
      <c r="G703">
        <v>-0.12265</v>
      </c>
      <c r="H703">
        <v>5.1730999999999999E-2</v>
      </c>
    </row>
    <row r="704" spans="1:8">
      <c r="A704">
        <v>703</v>
      </c>
      <c r="B704">
        <v>2.84148E-2</v>
      </c>
      <c r="D704">
        <v>2.4409E-2</v>
      </c>
      <c r="G704">
        <v>-0.12277</v>
      </c>
      <c r="H704">
        <v>4.3790999999999997E-2</v>
      </c>
    </row>
    <row r="705" spans="1:8">
      <c r="A705">
        <v>704</v>
      </c>
      <c r="B705">
        <v>2.9038399999999999E-2</v>
      </c>
      <c r="D705">
        <v>2.3952999999999999E-2</v>
      </c>
      <c r="G705">
        <v>-0.11935</v>
      </c>
      <c r="H705">
        <v>2.8008000000000002E-2</v>
      </c>
    </row>
    <row r="706" spans="1:8">
      <c r="A706">
        <v>705</v>
      </c>
      <c r="B706">
        <v>2.9684700000000001E-2</v>
      </c>
      <c r="D706">
        <v>2.3401000000000002E-2</v>
      </c>
      <c r="G706">
        <v>-0.11133999999999999</v>
      </c>
      <c r="H706">
        <v>7.4561000000000002E-3</v>
      </c>
    </row>
    <row r="707" spans="1:8">
      <c r="A707">
        <v>706</v>
      </c>
      <c r="B707">
        <v>3.0338899999999999E-2</v>
      </c>
      <c r="D707">
        <v>2.27726E-2</v>
      </c>
      <c r="G707">
        <v>-9.9326999999999999E-2</v>
      </c>
      <c r="H707">
        <v>-9.5051000000000007E-3</v>
      </c>
    </row>
    <row r="708" spans="1:8">
      <c r="A708">
        <v>707</v>
      </c>
      <c r="B708">
        <v>3.0983500000000001E-2</v>
      </c>
      <c r="D708">
        <v>2.2079000000000001E-2</v>
      </c>
      <c r="G708">
        <v>-8.5450999999999999E-2</v>
      </c>
      <c r="H708">
        <v>-1.6683E-2</v>
      </c>
    </row>
    <row r="709" spans="1:8">
      <c r="A709">
        <v>708</v>
      </c>
      <c r="B709">
        <v>3.16011E-2</v>
      </c>
      <c r="D709">
        <v>2.13232E-2</v>
      </c>
      <c r="G709">
        <v>-7.1815000000000004E-2</v>
      </c>
      <c r="H709">
        <v>-1.7314E-2</v>
      </c>
    </row>
    <row r="710" spans="1:8">
      <c r="A710">
        <v>709</v>
      </c>
      <c r="B710">
        <v>3.2175000000000002E-2</v>
      </c>
      <c r="D710">
        <v>2.0501200000000001E-2</v>
      </c>
      <c r="G710">
        <v>-5.8845000000000001E-2</v>
      </c>
      <c r="H710">
        <v>-1.2545000000000001E-2</v>
      </c>
    </row>
    <row r="711" spans="1:8">
      <c r="A711">
        <v>710</v>
      </c>
      <c r="B711">
        <v>3.2688500000000002E-2</v>
      </c>
      <c r="D711">
        <v>1.9602499999999998E-2</v>
      </c>
      <c r="G711">
        <v>-4.5906000000000002E-2</v>
      </c>
      <c r="H711">
        <v>-5.3799000000000002E-4</v>
      </c>
    </row>
    <row r="712" spans="1:8">
      <c r="A712">
        <v>711</v>
      </c>
      <c r="B712">
        <v>3.3125599999999998E-2</v>
      </c>
      <c r="D712">
        <v>1.8614499999999999E-2</v>
      </c>
      <c r="G712">
        <v>-3.2947999999999998E-2</v>
      </c>
      <c r="H712">
        <v>1.3798E-2</v>
      </c>
    </row>
    <row r="713" spans="1:8">
      <c r="A713">
        <v>712</v>
      </c>
      <c r="B713">
        <v>3.3472000000000002E-2</v>
      </c>
      <c r="D713">
        <v>1.75271E-2</v>
      </c>
      <c r="G713">
        <v>-2.1024000000000001E-2</v>
      </c>
      <c r="H713">
        <v>2.4521000000000001E-2</v>
      </c>
    </row>
    <row r="714" spans="1:8">
      <c r="A714">
        <v>713</v>
      </c>
      <c r="B714">
        <v>3.3716200000000002E-2</v>
      </c>
      <c r="D714">
        <v>1.6333500000000001E-2</v>
      </c>
      <c r="G714">
        <v>-1.1868E-2</v>
      </c>
      <c r="H714">
        <v>3.3064000000000003E-2</v>
      </c>
    </row>
    <row r="715" spans="1:8">
      <c r="A715">
        <v>714</v>
      </c>
      <c r="B715">
        <v>3.3849400000000002E-2</v>
      </c>
      <c r="D715">
        <v>1.5031600000000001E-2</v>
      </c>
      <c r="G715">
        <v>-5.5154000000000002E-3</v>
      </c>
      <c r="H715">
        <v>3.8668000000000001E-2</v>
      </c>
    </row>
    <row r="716" spans="1:8">
      <c r="A716">
        <v>715</v>
      </c>
      <c r="B716">
        <v>3.3862099999999999E-2</v>
      </c>
      <c r="D716">
        <v>1.36258E-2</v>
      </c>
      <c r="G716">
        <v>1.4078999999999999E-3</v>
      </c>
      <c r="H716">
        <v>3.7832999999999999E-2</v>
      </c>
    </row>
    <row r="717" spans="1:8">
      <c r="A717">
        <v>716</v>
      </c>
      <c r="B717">
        <v>3.3741599999999997E-2</v>
      </c>
      <c r="D717">
        <v>1.21259E-2</v>
      </c>
      <c r="G717">
        <v>1.2335E-2</v>
      </c>
      <c r="H717">
        <v>3.1694E-2</v>
      </c>
    </row>
    <row r="718" spans="1:8">
      <c r="A718">
        <v>717</v>
      </c>
      <c r="B718">
        <v>3.3470800000000002E-2</v>
      </c>
      <c r="D718">
        <v>1.05428E-2</v>
      </c>
      <c r="G718">
        <v>2.7671000000000001E-2</v>
      </c>
      <c r="H718">
        <v>2.5677999999999999E-2</v>
      </c>
    </row>
    <row r="719" spans="1:8">
      <c r="A719">
        <v>718</v>
      </c>
      <c r="B719">
        <v>3.3031100000000001E-2</v>
      </c>
      <c r="D719">
        <v>8.8867900000000003E-3</v>
      </c>
      <c r="G719">
        <v>4.5036E-2</v>
      </c>
      <c r="H719">
        <v>2.1176E-2</v>
      </c>
    </row>
    <row r="720" spans="1:8">
      <c r="A720">
        <v>719</v>
      </c>
      <c r="B720">
        <v>3.2404099999999998E-2</v>
      </c>
      <c r="D720">
        <v>7.1674499999999997E-3</v>
      </c>
      <c r="G720">
        <v>6.1848E-2</v>
      </c>
      <c r="H720">
        <v>1.6792999999999999E-2</v>
      </c>
    </row>
    <row r="721" spans="1:8">
      <c r="A721">
        <v>720</v>
      </c>
      <c r="B721">
        <v>3.15731E-2</v>
      </c>
      <c r="D721">
        <v>5.39479E-3</v>
      </c>
      <c r="G721">
        <v>7.7507000000000006E-2</v>
      </c>
      <c r="H721">
        <v>1.2626999999999999E-2</v>
      </c>
    </row>
    <row r="722" spans="1:8">
      <c r="A722">
        <v>721</v>
      </c>
      <c r="B722">
        <v>3.0522500000000001E-2</v>
      </c>
      <c r="D722">
        <v>3.5780899999999999E-3</v>
      </c>
      <c r="G722">
        <v>9.2568999999999999E-2</v>
      </c>
      <c r="H722">
        <v>9.9010999999999995E-3</v>
      </c>
    </row>
    <row r="723" spans="1:8">
      <c r="A723">
        <v>722</v>
      </c>
      <c r="B723">
        <v>2.92381E-2</v>
      </c>
      <c r="D723">
        <v>1.7252700000000001E-3</v>
      </c>
      <c r="G723">
        <v>0.10745</v>
      </c>
      <c r="H723">
        <v>9.0980999999999996E-3</v>
      </c>
    </row>
    <row r="724" spans="1:8">
      <c r="A724">
        <v>723</v>
      </c>
      <c r="B724">
        <v>2.7708400000000001E-2</v>
      </c>
      <c r="D724">
        <v>-1.56618E-4</v>
      </c>
      <c r="G724">
        <v>0.12099</v>
      </c>
      <c r="H724">
        <v>9.6743999999999997E-3</v>
      </c>
    </row>
    <row r="725" spans="1:8">
      <c r="A725">
        <v>724</v>
      </c>
      <c r="B725">
        <v>2.5926999999999999E-2</v>
      </c>
      <c r="D725">
        <v>-2.0603599999999998E-3</v>
      </c>
      <c r="G725">
        <v>0.13038</v>
      </c>
      <c r="H725">
        <v>1.0617E-2</v>
      </c>
    </row>
    <row r="726" spans="1:8">
      <c r="A726">
        <v>725</v>
      </c>
      <c r="B726">
        <v>2.38937E-2</v>
      </c>
      <c r="D726">
        <v>-3.9780900000000001E-3</v>
      </c>
      <c r="G726">
        <v>0.13428000000000001</v>
      </c>
      <c r="H726">
        <v>1.0826000000000001E-2</v>
      </c>
    </row>
    <row r="727" spans="1:8">
      <c r="A727">
        <v>726</v>
      </c>
      <c r="B727">
        <v>2.1614100000000001E-2</v>
      </c>
      <c r="D727">
        <v>-5.9012500000000002E-3</v>
      </c>
      <c r="G727">
        <v>0.13400000000000001</v>
      </c>
      <c r="H727">
        <v>1.0248999999999999E-2</v>
      </c>
    </row>
    <row r="728" spans="1:8">
      <c r="A728">
        <v>727</v>
      </c>
      <c r="B728">
        <v>1.9097300000000001E-2</v>
      </c>
      <c r="D728">
        <v>-7.8208700000000006E-3</v>
      </c>
      <c r="G728">
        <v>0.13131000000000001</v>
      </c>
      <c r="H728">
        <v>8.5918000000000001E-3</v>
      </c>
    </row>
    <row r="729" spans="1:8">
      <c r="A729">
        <v>728</v>
      </c>
      <c r="B729">
        <v>1.63558E-2</v>
      </c>
      <c r="D729">
        <v>-9.7278599999999996E-3</v>
      </c>
      <c r="G729">
        <v>0.12681999999999999</v>
      </c>
      <c r="H729">
        <v>6.8033E-3</v>
      </c>
    </row>
    <row r="730" spans="1:8">
      <c r="A730">
        <v>729</v>
      </c>
      <c r="B730">
        <v>1.34054E-2</v>
      </c>
      <c r="D730">
        <v>-1.1613099999999999E-2</v>
      </c>
      <c r="G730">
        <v>0.12017</v>
      </c>
      <c r="H730">
        <v>5.8830999999999996E-3</v>
      </c>
    </row>
    <row r="731" spans="1:8">
      <c r="A731">
        <v>730</v>
      </c>
      <c r="B731">
        <v>1.02649E-2</v>
      </c>
      <c r="D731">
        <v>-1.34678E-2</v>
      </c>
      <c r="G731">
        <v>0.11122</v>
      </c>
      <c r="H731">
        <v>4.3775999999999997E-3</v>
      </c>
    </row>
    <row r="732" spans="1:8">
      <c r="A732">
        <v>731</v>
      </c>
      <c r="B732">
        <v>6.9561199999999997E-3</v>
      </c>
      <c r="D732">
        <v>-1.5283E-2</v>
      </c>
      <c r="G732">
        <v>0.10093000000000001</v>
      </c>
      <c r="H732">
        <v>1.5394E-3</v>
      </c>
    </row>
    <row r="733" spans="1:8">
      <c r="A733">
        <v>732</v>
      </c>
      <c r="B733">
        <v>3.5033400000000002E-3</v>
      </c>
      <c r="D733">
        <v>-1.7049499999999999E-2</v>
      </c>
      <c r="G733">
        <v>9.042E-2</v>
      </c>
      <c r="H733">
        <v>-2.4740999999999999E-3</v>
      </c>
    </row>
    <row r="734" spans="1:8">
      <c r="A734">
        <v>733</v>
      </c>
      <c r="B734" s="1">
        <v>-6.1335599999999996E-5</v>
      </c>
      <c r="D734">
        <v>-1.8757300000000001E-2</v>
      </c>
      <c r="G734">
        <v>8.0496999999999999E-2</v>
      </c>
      <c r="H734">
        <v>-6.8647999999999999E-3</v>
      </c>
    </row>
    <row r="735" spans="1:8">
      <c r="A735">
        <v>734</v>
      </c>
      <c r="B735">
        <v>-3.6961699999999999E-3</v>
      </c>
      <c r="D735">
        <v>-2.0397499999999999E-2</v>
      </c>
      <c r="G735">
        <v>7.2738999999999998E-2</v>
      </c>
      <c r="H735">
        <v>-1.1103999999999999E-2</v>
      </c>
    </row>
    <row r="736" spans="1:8">
      <c r="A736">
        <v>735</v>
      </c>
      <c r="B736">
        <v>-7.36822E-3</v>
      </c>
      <c r="D736">
        <v>-2.1963E-2</v>
      </c>
      <c r="G736">
        <v>6.7724000000000006E-2</v>
      </c>
      <c r="H736">
        <v>-1.3684E-2</v>
      </c>
    </row>
    <row r="737" spans="1:8">
      <c r="A737">
        <v>736</v>
      </c>
      <c r="B737">
        <v>-1.1063099999999999E-2</v>
      </c>
      <c r="D737">
        <v>-2.3449299999999999E-2</v>
      </c>
      <c r="G737">
        <v>6.4036999999999997E-2</v>
      </c>
      <c r="H737">
        <v>-1.4343E-2</v>
      </c>
    </row>
    <row r="738" spans="1:8">
      <c r="A738">
        <v>737</v>
      </c>
      <c r="B738">
        <v>-1.4766899999999999E-2</v>
      </c>
      <c r="D738">
        <v>-2.4853099999999999E-2</v>
      </c>
      <c r="G738">
        <v>5.9903999999999999E-2</v>
      </c>
      <c r="H738">
        <v>-1.4172000000000001E-2</v>
      </c>
    </row>
    <row r="739" spans="1:8">
      <c r="A739">
        <v>738</v>
      </c>
      <c r="B739">
        <v>-1.8458700000000001E-2</v>
      </c>
      <c r="D739">
        <v>-2.6170800000000001E-2</v>
      </c>
      <c r="G739">
        <v>5.3804999999999999E-2</v>
      </c>
      <c r="H739">
        <v>-1.4609E-2</v>
      </c>
    </row>
    <row r="740" spans="1:8">
      <c r="A740">
        <v>739</v>
      </c>
      <c r="B740">
        <v>-2.2117700000000001E-2</v>
      </c>
      <c r="D740">
        <v>-2.73995E-2</v>
      </c>
      <c r="G740">
        <v>4.5288000000000002E-2</v>
      </c>
      <c r="H740">
        <v>-1.5181E-2</v>
      </c>
    </row>
    <row r="741" spans="1:8">
      <c r="A741">
        <v>740</v>
      </c>
      <c r="B741">
        <v>-2.5727400000000001E-2</v>
      </c>
      <c r="D741">
        <v>-2.8538000000000001E-2</v>
      </c>
      <c r="G741">
        <v>3.6844000000000002E-2</v>
      </c>
      <c r="H741">
        <v>-1.4243E-2</v>
      </c>
    </row>
    <row r="742" spans="1:8">
      <c r="A742">
        <v>741</v>
      </c>
      <c r="B742">
        <v>-2.92771E-2</v>
      </c>
      <c r="D742">
        <v>-2.95873E-2</v>
      </c>
      <c r="G742">
        <v>3.2753999999999998E-2</v>
      </c>
      <c r="H742">
        <v>-1.0899000000000001E-2</v>
      </c>
    </row>
    <row r="743" spans="1:8">
      <c r="A743">
        <v>742</v>
      </c>
      <c r="B743">
        <v>-3.2761800000000001E-2</v>
      </c>
      <c r="D743">
        <v>-3.0549300000000001E-2</v>
      </c>
      <c r="G743">
        <v>3.5625999999999998E-2</v>
      </c>
      <c r="H743">
        <v>-6.8136000000000004E-3</v>
      </c>
    </row>
    <row r="744" spans="1:8">
      <c r="A744">
        <v>743</v>
      </c>
      <c r="B744">
        <v>-3.6182699999999998E-2</v>
      </c>
      <c r="D744">
        <v>-3.1423899999999998E-2</v>
      </c>
      <c r="G744">
        <v>4.4880999999999997E-2</v>
      </c>
      <c r="H744">
        <v>-5.6912999999999998E-3</v>
      </c>
    </row>
    <row r="745" spans="1:8">
      <c r="A745">
        <v>744</v>
      </c>
      <c r="B745">
        <v>-3.95463E-2</v>
      </c>
      <c r="D745">
        <v>-3.2209700000000001E-2</v>
      </c>
      <c r="G745">
        <v>5.7339000000000001E-2</v>
      </c>
      <c r="H745">
        <v>-5.8802000000000004E-3</v>
      </c>
    </row>
    <row r="746" spans="1:8">
      <c r="A746">
        <v>745</v>
      </c>
      <c r="B746">
        <v>-4.2862400000000002E-2</v>
      </c>
      <c r="D746">
        <v>-3.2905999999999998E-2</v>
      </c>
      <c r="G746">
        <v>6.9819999999999993E-2</v>
      </c>
      <c r="H746">
        <v>-5.3543999999999996E-3</v>
      </c>
    </row>
    <row r="747" spans="1:8">
      <c r="A747">
        <v>746</v>
      </c>
      <c r="B747">
        <v>-4.6141599999999998E-2</v>
      </c>
      <c r="D747">
        <v>-3.3512300000000002E-2</v>
      </c>
      <c r="G747">
        <v>8.1042000000000003E-2</v>
      </c>
      <c r="H747">
        <v>-4.2969999999999996E-3</v>
      </c>
    </row>
    <row r="748" spans="1:8">
      <c r="A748">
        <v>747</v>
      </c>
      <c r="B748">
        <v>-4.9394E-2</v>
      </c>
      <c r="D748">
        <v>-3.4028700000000002E-2</v>
      </c>
      <c r="G748">
        <v>9.1587000000000002E-2</v>
      </c>
      <c r="H748">
        <v>-3.4975000000000002E-3</v>
      </c>
    </row>
    <row r="749" spans="1:8">
      <c r="A749">
        <v>748</v>
      </c>
      <c r="B749">
        <v>-5.2629200000000001E-2</v>
      </c>
      <c r="D749">
        <v>-3.4455199999999998E-2</v>
      </c>
      <c r="G749">
        <v>0.10183</v>
      </c>
      <c r="H749">
        <v>-2.9943000000000001E-3</v>
      </c>
    </row>
    <row r="750" spans="1:8">
      <c r="A750">
        <v>749</v>
      </c>
      <c r="B750">
        <v>-5.5855500000000002E-2</v>
      </c>
      <c r="D750">
        <v>-3.4792799999999999E-2</v>
      </c>
      <c r="G750">
        <v>0.11072</v>
      </c>
      <c r="H750">
        <v>-1.4430999999999999E-3</v>
      </c>
    </row>
    <row r="751" spans="1:8">
      <c r="A751">
        <v>750</v>
      </c>
      <c r="B751">
        <v>-5.9078100000000001E-2</v>
      </c>
      <c r="D751">
        <v>-3.5044199999999998E-2</v>
      </c>
      <c r="G751">
        <v>0.11652999999999999</v>
      </c>
      <c r="H751">
        <v>1.2262E-3</v>
      </c>
    </row>
    <row r="752" spans="1:8">
      <c r="A752">
        <v>751</v>
      </c>
      <c r="B752">
        <v>-6.22985E-2</v>
      </c>
      <c r="D752">
        <v>-3.5212899999999998E-2</v>
      </c>
      <c r="G752">
        <v>0.11842</v>
      </c>
      <c r="H752">
        <v>4.7641000000000003E-3</v>
      </c>
    </row>
    <row r="753" spans="1:8">
      <c r="A753">
        <v>752</v>
      </c>
      <c r="B753">
        <v>-6.5514900000000001E-2</v>
      </c>
      <c r="D753">
        <v>-3.5303099999999997E-2</v>
      </c>
      <c r="G753">
        <v>0.11695999999999999</v>
      </c>
      <c r="H753">
        <v>8.9064999999999995E-3</v>
      </c>
    </row>
    <row r="754" spans="1:8">
      <c r="A754">
        <v>753</v>
      </c>
      <c r="B754">
        <v>-6.8722000000000005E-2</v>
      </c>
      <c r="D754">
        <v>-3.5317500000000002E-2</v>
      </c>
      <c r="G754">
        <v>0.11262</v>
      </c>
      <c r="H754">
        <v>1.1775000000000001E-2</v>
      </c>
    </row>
    <row r="755" spans="1:8">
      <c r="A755">
        <v>754</v>
      </c>
      <c r="B755">
        <v>-7.1911900000000001E-2</v>
      </c>
      <c r="D755">
        <v>-3.5255799999999997E-2</v>
      </c>
      <c r="G755">
        <v>0.10596</v>
      </c>
      <c r="H755">
        <v>1.1677E-2</v>
      </c>
    </row>
    <row r="756" spans="1:8">
      <c r="A756">
        <v>755</v>
      </c>
      <c r="B756">
        <v>-7.5075699999999995E-2</v>
      </c>
      <c r="D756">
        <v>-3.5113699999999998E-2</v>
      </c>
      <c r="G756">
        <v>9.8251000000000005E-2</v>
      </c>
      <c r="H756">
        <v>7.8907000000000005E-3</v>
      </c>
    </row>
    <row r="757" spans="1:8">
      <c r="A757">
        <v>756</v>
      </c>
      <c r="B757">
        <v>-7.8204399999999993E-2</v>
      </c>
      <c r="D757">
        <v>-3.4882700000000003E-2</v>
      </c>
      <c r="G757">
        <v>9.0559000000000001E-2</v>
      </c>
      <c r="H757">
        <v>-2.1788999999999999E-4</v>
      </c>
    </row>
    <row r="758" spans="1:8">
      <c r="A758">
        <v>757</v>
      </c>
      <c r="B758">
        <v>-8.1288700000000005E-2</v>
      </c>
      <c r="D758">
        <v>-3.4552899999999998E-2</v>
      </c>
      <c r="G758">
        <v>8.2907999999999996E-2</v>
      </c>
      <c r="H758">
        <v>-1.0375000000000001E-2</v>
      </c>
    </row>
    <row r="759" spans="1:8">
      <c r="A759">
        <v>758</v>
      </c>
      <c r="B759">
        <v>-8.4318900000000002E-2</v>
      </c>
      <c r="D759">
        <v>-3.4116199999999999E-2</v>
      </c>
      <c r="G759">
        <v>7.4664999999999995E-2</v>
      </c>
      <c r="H759">
        <v>-1.8114000000000002E-2</v>
      </c>
    </row>
    <row r="760" spans="1:8">
      <c r="A760">
        <v>759</v>
      </c>
      <c r="B760">
        <v>-8.7284100000000003E-2</v>
      </c>
      <c r="D760">
        <v>-3.3566899999999997E-2</v>
      </c>
      <c r="G760">
        <v>6.5490000000000007E-2</v>
      </c>
      <c r="H760">
        <v>-2.3389E-2</v>
      </c>
    </row>
    <row r="761" spans="1:8">
      <c r="A761">
        <v>760</v>
      </c>
      <c r="B761">
        <v>-9.0173000000000003E-2</v>
      </c>
      <c r="D761">
        <v>-3.2900199999999998E-2</v>
      </c>
      <c r="G761">
        <v>5.5606000000000003E-2</v>
      </c>
      <c r="H761">
        <v>-2.8823999999999999E-2</v>
      </c>
    </row>
    <row r="762" spans="1:8">
      <c r="A762">
        <v>761</v>
      </c>
      <c r="B762">
        <v>-9.2975299999999997E-2</v>
      </c>
      <c r="D762">
        <v>-3.2112000000000002E-2</v>
      </c>
      <c r="G762">
        <v>4.6407999999999998E-2</v>
      </c>
      <c r="H762">
        <v>-3.4275E-2</v>
      </c>
    </row>
    <row r="763" spans="1:8">
      <c r="A763">
        <v>762</v>
      </c>
      <c r="B763">
        <v>-9.5682799999999998E-2</v>
      </c>
      <c r="D763">
        <v>-3.1199399999999999E-2</v>
      </c>
      <c r="G763">
        <v>3.9406999999999998E-2</v>
      </c>
      <c r="H763">
        <v>-3.8620000000000002E-2</v>
      </c>
    </row>
    <row r="764" spans="1:8">
      <c r="A764">
        <v>763</v>
      </c>
      <c r="B764">
        <v>-9.8290100000000005E-2</v>
      </c>
      <c r="D764">
        <v>-3.0162000000000001E-2</v>
      </c>
      <c r="G764">
        <v>3.4653000000000003E-2</v>
      </c>
      <c r="H764">
        <v>-4.1385999999999999E-2</v>
      </c>
    </row>
    <row r="765" spans="1:8">
      <c r="A765">
        <v>764</v>
      </c>
      <c r="B765">
        <v>-0.10079299999999999</v>
      </c>
      <c r="D765">
        <v>-2.9001699999999998E-2</v>
      </c>
      <c r="G765">
        <v>3.1440000000000003E-2</v>
      </c>
      <c r="H765">
        <v>-4.2340999999999997E-2</v>
      </c>
    </row>
    <row r="766" spans="1:8">
      <c r="A766">
        <v>765</v>
      </c>
      <c r="B766">
        <v>-0.103189</v>
      </c>
      <c r="D766">
        <v>-2.7723500000000002E-2</v>
      </c>
      <c r="G766">
        <v>2.8732000000000001E-2</v>
      </c>
      <c r="H766">
        <v>-4.0543999999999997E-2</v>
      </c>
    </row>
    <row r="767" spans="1:8">
      <c r="A767">
        <v>766</v>
      </c>
      <c r="B767">
        <v>-0.105474</v>
      </c>
      <c r="D767">
        <v>-2.6333499999999999E-2</v>
      </c>
      <c r="G767">
        <v>2.6032E-2</v>
      </c>
      <c r="H767">
        <v>-3.8091E-2</v>
      </c>
    </row>
    <row r="768" spans="1:8">
      <c r="A768">
        <v>767</v>
      </c>
      <c r="B768">
        <v>-0.10764600000000001</v>
      </c>
      <c r="D768">
        <v>-2.4839400000000001E-2</v>
      </c>
      <c r="G768">
        <v>2.3736E-2</v>
      </c>
      <c r="H768">
        <v>-3.5508999999999999E-2</v>
      </c>
    </row>
    <row r="769" spans="1:8">
      <c r="A769">
        <v>768</v>
      </c>
      <c r="B769">
        <v>-0.109704</v>
      </c>
      <c r="D769">
        <v>-2.3250799999999999E-2</v>
      </c>
      <c r="G769">
        <v>2.1758E-2</v>
      </c>
      <c r="H769">
        <v>-3.1337999999999998E-2</v>
      </c>
    </row>
    <row r="770" spans="1:8">
      <c r="A770">
        <v>769</v>
      </c>
      <c r="B770">
        <v>-0.11164499999999999</v>
      </c>
      <c r="D770">
        <v>-2.1580700000000001E-2</v>
      </c>
      <c r="G770">
        <v>1.9937E-2</v>
      </c>
      <c r="H770">
        <v>-2.4337999999999999E-2</v>
      </c>
    </row>
    <row r="771" spans="1:8">
      <c r="A771">
        <v>770</v>
      </c>
      <c r="B771">
        <v>-0.113467</v>
      </c>
      <c r="D771">
        <v>-1.98465E-2</v>
      </c>
      <c r="G771">
        <v>1.8269000000000001E-2</v>
      </c>
      <c r="H771">
        <v>-1.3799000000000001E-2</v>
      </c>
    </row>
    <row r="772" spans="1:8">
      <c r="A772">
        <v>771</v>
      </c>
      <c r="B772">
        <v>-0.11516800000000001</v>
      </c>
      <c r="D772">
        <v>-1.80682E-2</v>
      </c>
      <c r="G772">
        <v>1.6445999999999999E-2</v>
      </c>
      <c r="H772">
        <v>-7.5597000000000001E-4</v>
      </c>
    </row>
    <row r="773" spans="1:8">
      <c r="A773">
        <v>772</v>
      </c>
      <c r="B773">
        <v>-0.116746</v>
      </c>
      <c r="D773">
        <v>-1.6267400000000001E-2</v>
      </c>
      <c r="G773">
        <v>1.4141000000000001E-2</v>
      </c>
      <c r="H773">
        <v>1.2538000000000001E-2</v>
      </c>
    </row>
    <row r="774" spans="1:8">
      <c r="A774">
        <v>773</v>
      </c>
      <c r="B774">
        <v>-0.118197</v>
      </c>
      <c r="D774">
        <v>-1.4464599999999999E-2</v>
      </c>
      <c r="G774">
        <v>1.1011E-2</v>
      </c>
      <c r="H774">
        <v>2.4667999999999999E-2</v>
      </c>
    </row>
    <row r="775" spans="1:8">
      <c r="A775">
        <v>774</v>
      </c>
      <c r="B775">
        <v>-0.119517</v>
      </c>
      <c r="D775">
        <v>-1.26788E-2</v>
      </c>
      <c r="G775">
        <v>6.9224000000000004E-3</v>
      </c>
      <c r="H775">
        <v>3.4480999999999998E-2</v>
      </c>
    </row>
    <row r="776" spans="1:8">
      <c r="A776">
        <v>775</v>
      </c>
      <c r="B776">
        <v>-0.120701</v>
      </c>
      <c r="D776">
        <v>-1.09236E-2</v>
      </c>
      <c r="G776">
        <v>2.4916000000000001E-3</v>
      </c>
      <c r="H776">
        <v>3.9502000000000002E-2</v>
      </c>
    </row>
    <row r="777" spans="1:8">
      <c r="A777">
        <v>776</v>
      </c>
      <c r="B777">
        <v>-0.121744</v>
      </c>
      <c r="D777">
        <v>-9.2033700000000006E-3</v>
      </c>
      <c r="G777">
        <v>-1.6799E-3</v>
      </c>
      <c r="H777">
        <v>3.7272E-2</v>
      </c>
    </row>
    <row r="778" spans="1:8">
      <c r="A778">
        <v>777</v>
      </c>
      <c r="B778">
        <v>-0.122642</v>
      </c>
      <c r="D778">
        <v>-7.5121900000000002E-3</v>
      </c>
      <c r="G778">
        <v>-5.1910999999999997E-3</v>
      </c>
      <c r="H778">
        <v>2.7008999999999998E-2</v>
      </c>
    </row>
    <row r="779" spans="1:8">
      <c r="A779">
        <v>778</v>
      </c>
      <c r="B779">
        <v>-0.123393</v>
      </c>
      <c r="D779">
        <v>-5.8377699999999999E-3</v>
      </c>
      <c r="G779">
        <v>-7.4942999999999997E-3</v>
      </c>
      <c r="H779">
        <v>8.6484000000000005E-3</v>
      </c>
    </row>
    <row r="780" spans="1:8">
      <c r="A780">
        <v>779</v>
      </c>
      <c r="B780">
        <v>-0.12399499999999999</v>
      </c>
      <c r="D780">
        <v>-4.1695400000000002E-3</v>
      </c>
      <c r="G780">
        <v>-8.7407000000000006E-3</v>
      </c>
      <c r="H780">
        <v>-8.2273999999999993E-3</v>
      </c>
    </row>
    <row r="781" spans="1:8">
      <c r="A781">
        <v>780</v>
      </c>
      <c r="B781">
        <v>-0.124448</v>
      </c>
      <c r="D781">
        <v>-2.5041E-3</v>
      </c>
      <c r="G781">
        <v>-9.2561999999999992E-3</v>
      </c>
      <c r="H781">
        <v>-1.4697999999999999E-2</v>
      </c>
    </row>
    <row r="782" spans="1:8">
      <c r="A782">
        <v>781</v>
      </c>
      <c r="B782">
        <v>-0.124752</v>
      </c>
      <c r="D782">
        <v>-8.4484999999999996E-4</v>
      </c>
      <c r="G782">
        <v>-9.0457000000000003E-3</v>
      </c>
      <c r="H782">
        <v>-1.5049E-2</v>
      </c>
    </row>
    <row r="783" spans="1:8">
      <c r="A783">
        <v>782</v>
      </c>
      <c r="B783">
        <v>-0.124907</v>
      </c>
      <c r="D783">
        <v>7.9790600000000003E-4</v>
      </c>
      <c r="G783">
        <v>-8.3701999999999995E-3</v>
      </c>
      <c r="H783">
        <v>-1.0662E-2</v>
      </c>
    </row>
    <row r="784" spans="1:8">
      <c r="A784">
        <v>783</v>
      </c>
      <c r="B784">
        <v>-0.124914</v>
      </c>
      <c r="D784">
        <v>2.4060800000000001E-3</v>
      </c>
      <c r="G784">
        <v>-7.8846999999999997E-3</v>
      </c>
      <c r="H784">
        <v>3.6540000000000001E-3</v>
      </c>
    </row>
    <row r="785" spans="1:8">
      <c r="A785">
        <v>784</v>
      </c>
      <c r="B785">
        <v>-0.124773</v>
      </c>
      <c r="D785">
        <v>3.9601300000000001E-3</v>
      </c>
      <c r="G785">
        <v>-7.9666000000000008E-3</v>
      </c>
      <c r="H785">
        <v>1.9927E-2</v>
      </c>
    </row>
    <row r="786" spans="1:8">
      <c r="A786">
        <v>785</v>
      </c>
      <c r="B786">
        <v>-0.124483</v>
      </c>
      <c r="D786">
        <v>5.4468299999999997E-3</v>
      </c>
      <c r="G786">
        <v>-8.9072999999999999E-3</v>
      </c>
      <c r="H786">
        <v>2.6192E-2</v>
      </c>
    </row>
    <row r="787" spans="1:8">
      <c r="A787">
        <v>786</v>
      </c>
      <c r="B787">
        <v>-0.124042</v>
      </c>
      <c r="D787">
        <v>6.8595100000000001E-3</v>
      </c>
      <c r="G787">
        <v>-1.1169999999999999E-2</v>
      </c>
      <c r="H787">
        <v>2.7407999999999998E-2</v>
      </c>
    </row>
    <row r="788" spans="1:8">
      <c r="A788">
        <v>787</v>
      </c>
      <c r="B788">
        <v>-0.123447</v>
      </c>
      <c r="D788">
        <v>8.1962000000000007E-3</v>
      </c>
      <c r="G788">
        <v>-1.4932000000000001E-2</v>
      </c>
      <c r="H788">
        <v>2.6334E-2</v>
      </c>
    </row>
    <row r="789" spans="1:8">
      <c r="A789">
        <v>788</v>
      </c>
      <c r="B789">
        <v>-0.122693</v>
      </c>
      <c r="D789">
        <v>9.4600799999999992E-3</v>
      </c>
      <c r="G789">
        <v>-2.0804E-2</v>
      </c>
      <c r="H789">
        <v>2.0976000000000002E-2</v>
      </c>
    </row>
    <row r="790" spans="1:8">
      <c r="A790">
        <v>789</v>
      </c>
      <c r="B790">
        <v>-0.121771</v>
      </c>
      <c r="D790">
        <v>1.0659500000000001E-2</v>
      </c>
      <c r="G790">
        <v>-2.9717E-2</v>
      </c>
      <c r="H790">
        <v>1.1733E-2</v>
      </c>
    </row>
    <row r="791" spans="1:8">
      <c r="A791">
        <v>790</v>
      </c>
      <c r="B791">
        <v>-0.120671</v>
      </c>
      <c r="D791">
        <v>1.18058E-2</v>
      </c>
      <c r="G791">
        <v>-4.1229000000000002E-2</v>
      </c>
      <c r="H791">
        <v>-8.2512000000000004E-4</v>
      </c>
    </row>
    <row r="792" spans="1:8">
      <c r="A792">
        <v>791</v>
      </c>
      <c r="B792">
        <v>-0.11938</v>
      </c>
      <c r="D792">
        <v>1.29085E-2</v>
      </c>
      <c r="G792">
        <v>-5.3912000000000002E-2</v>
      </c>
      <c r="H792">
        <v>-1.2640999999999999E-2</v>
      </c>
    </row>
    <row r="793" spans="1:8">
      <c r="A793">
        <v>792</v>
      </c>
      <c r="B793">
        <v>-0.11788899999999999</v>
      </c>
      <c r="D793">
        <v>1.39708E-2</v>
      </c>
      <c r="G793">
        <v>-6.6499000000000003E-2</v>
      </c>
      <c r="H793">
        <v>-1.7187999999999998E-2</v>
      </c>
    </row>
    <row r="794" spans="1:8">
      <c r="A794">
        <v>793</v>
      </c>
      <c r="B794">
        <v>-0.116187</v>
      </c>
      <c r="D794">
        <v>1.4987800000000001E-2</v>
      </c>
      <c r="G794">
        <v>-7.7633999999999995E-2</v>
      </c>
      <c r="H794">
        <v>-1.5963000000000001E-2</v>
      </c>
    </row>
    <row r="795" spans="1:8">
      <c r="A795">
        <v>794</v>
      </c>
      <c r="B795">
        <v>-0.114271</v>
      </c>
      <c r="D795">
        <v>1.5947599999999999E-2</v>
      </c>
      <c r="G795">
        <v>-8.5945999999999995E-2</v>
      </c>
      <c r="H795">
        <v>-8.4360000000000008E-3</v>
      </c>
    </row>
    <row r="796" spans="1:8">
      <c r="A796">
        <v>795</v>
      </c>
      <c r="B796">
        <v>-0.112139</v>
      </c>
      <c r="D796">
        <v>1.6832199999999999E-2</v>
      </c>
      <c r="G796">
        <v>-9.0519000000000002E-2</v>
      </c>
      <c r="H796">
        <v>7.5678999999999998E-3</v>
      </c>
    </row>
    <row r="797" spans="1:8">
      <c r="A797">
        <v>796</v>
      </c>
      <c r="B797">
        <v>-0.109795</v>
      </c>
      <c r="D797">
        <v>1.76247E-2</v>
      </c>
      <c r="G797">
        <v>-9.1982999999999995E-2</v>
      </c>
      <c r="H797">
        <v>2.2010999999999999E-2</v>
      </c>
    </row>
    <row r="798" spans="1:8">
      <c r="A798">
        <v>797</v>
      </c>
      <c r="B798">
        <v>-0.107249</v>
      </c>
      <c r="D798">
        <v>1.8316099999999998E-2</v>
      </c>
      <c r="G798">
        <v>-9.0110999999999997E-2</v>
      </c>
      <c r="H798">
        <v>2.6630000000000001E-2</v>
      </c>
    </row>
    <row r="799" spans="1:8">
      <c r="A799">
        <v>798</v>
      </c>
      <c r="B799">
        <v>-0.104521</v>
      </c>
      <c r="D799">
        <v>1.8903799999999998E-2</v>
      </c>
      <c r="G799">
        <v>-8.0329999999999999E-2</v>
      </c>
      <c r="H799">
        <v>2.6751E-2</v>
      </c>
    </row>
    <row r="800" spans="1:8">
      <c r="A800">
        <v>799</v>
      </c>
      <c r="B800">
        <v>-0.101643</v>
      </c>
      <c r="D800">
        <v>1.93896E-2</v>
      </c>
      <c r="G800">
        <v>-5.7422000000000001E-2</v>
      </c>
      <c r="H800">
        <v>2.3515000000000001E-2</v>
      </c>
    </row>
    <row r="801" spans="1:8">
      <c r="A801">
        <v>800</v>
      </c>
      <c r="B801">
        <v>-9.8662700000000006E-2</v>
      </c>
      <c r="D801">
        <v>1.9777599999999999E-2</v>
      </c>
      <c r="G801">
        <v>-2.2540000000000001E-2</v>
      </c>
      <c r="H801">
        <v>1.8685E-2</v>
      </c>
    </row>
    <row r="802" spans="1:8">
      <c r="A802">
        <v>801</v>
      </c>
      <c r="B802">
        <v>-9.5631800000000003E-2</v>
      </c>
      <c r="D802">
        <v>2.00719E-2</v>
      </c>
      <c r="G802">
        <v>1.7444999999999999E-2</v>
      </c>
      <c r="H802">
        <v>1.4449E-2</v>
      </c>
    </row>
    <row r="803" spans="1:8">
      <c r="A803">
        <v>802</v>
      </c>
      <c r="B803">
        <v>-9.2604000000000006E-2</v>
      </c>
      <c r="D803">
        <v>2.02775E-2</v>
      </c>
      <c r="G803">
        <v>5.6804E-2</v>
      </c>
      <c r="H803">
        <v>1.0534999999999999E-2</v>
      </c>
    </row>
    <row r="804" spans="1:8">
      <c r="A804">
        <v>803</v>
      </c>
      <c r="B804">
        <v>-8.9630699999999994E-2</v>
      </c>
      <c r="D804">
        <v>2.0401599999999999E-2</v>
      </c>
      <c r="G804">
        <v>9.3910999999999994E-2</v>
      </c>
      <c r="H804">
        <v>3.8722000000000001E-3</v>
      </c>
    </row>
    <row r="805" spans="1:8">
      <c r="A805">
        <v>804</v>
      </c>
      <c r="B805">
        <v>-8.6762199999999998E-2</v>
      </c>
      <c r="D805">
        <v>2.0453699999999998E-2</v>
      </c>
      <c r="G805">
        <v>0.13009999999999999</v>
      </c>
      <c r="H805">
        <v>-5.8735000000000002E-3</v>
      </c>
    </row>
    <row r="806" spans="1:8">
      <c r="A806">
        <v>805</v>
      </c>
      <c r="B806">
        <v>-8.4049499999999999E-2</v>
      </c>
      <c r="D806">
        <v>2.04412E-2</v>
      </c>
      <c r="G806">
        <v>0.16733999999999999</v>
      </c>
      <c r="H806">
        <v>-1.2893999999999999E-2</v>
      </c>
    </row>
    <row r="807" spans="1:8">
      <c r="A807">
        <v>806</v>
      </c>
      <c r="B807">
        <v>-8.1545099999999995E-2</v>
      </c>
      <c r="D807">
        <v>2.03663E-2</v>
      </c>
      <c r="G807">
        <v>0.20646</v>
      </c>
      <c r="H807">
        <v>-1.4102999999999999E-2</v>
      </c>
    </row>
    <row r="808" spans="1:8">
      <c r="A808">
        <v>807</v>
      </c>
      <c r="B808">
        <v>-7.9302399999999995E-2</v>
      </c>
      <c r="D808">
        <v>2.0226500000000001E-2</v>
      </c>
      <c r="G808">
        <v>0.24687000000000001</v>
      </c>
      <c r="H808">
        <v>-1.1677999999999999E-2</v>
      </c>
    </row>
    <row r="809" spans="1:8">
      <c r="A809">
        <v>808</v>
      </c>
      <c r="B809">
        <v>-7.7373300000000006E-2</v>
      </c>
      <c r="D809">
        <v>2.0015700000000001E-2</v>
      </c>
      <c r="G809">
        <v>0.28714000000000001</v>
      </c>
      <c r="H809">
        <v>-6.2913999999999999E-3</v>
      </c>
    </row>
    <row r="810" spans="1:8">
      <c r="A810">
        <v>809</v>
      </c>
      <c r="B810">
        <v>-7.5802800000000004E-2</v>
      </c>
      <c r="D810">
        <v>1.9723999999999998E-2</v>
      </c>
      <c r="G810">
        <v>0.32338</v>
      </c>
      <c r="H810">
        <v>3.1898E-3</v>
      </c>
    </row>
    <row r="811" spans="1:8">
      <c r="A811">
        <v>810</v>
      </c>
      <c r="B811">
        <v>-7.4620900000000004E-2</v>
      </c>
      <c r="D811">
        <v>1.93399E-2</v>
      </c>
      <c r="G811">
        <v>0.34710000000000002</v>
      </c>
      <c r="H811">
        <v>1.4276E-2</v>
      </c>
    </row>
    <row r="812" spans="1:8">
      <c r="A812">
        <v>811</v>
      </c>
      <c r="B812">
        <v>-7.3836200000000005E-2</v>
      </c>
      <c r="D812">
        <v>1.8851900000000001E-2</v>
      </c>
      <c r="G812">
        <v>0.35132999999999998</v>
      </c>
      <c r="H812">
        <v>2.4826999999999998E-2</v>
      </c>
    </row>
    <row r="813" spans="1:8">
      <c r="A813">
        <v>812</v>
      </c>
      <c r="B813">
        <v>-7.3438000000000003E-2</v>
      </c>
      <c r="D813">
        <v>1.8248899999999998E-2</v>
      </c>
      <c r="G813">
        <v>0.33827000000000002</v>
      </c>
      <c r="H813">
        <v>3.5892E-2</v>
      </c>
    </row>
    <row r="814" spans="1:8">
      <c r="A814">
        <v>813</v>
      </c>
      <c r="B814">
        <v>-7.3405100000000001E-2</v>
      </c>
      <c r="D814">
        <v>1.7521700000000001E-2</v>
      </c>
      <c r="G814">
        <v>0.3175</v>
      </c>
      <c r="H814">
        <v>4.5865000000000003E-2</v>
      </c>
    </row>
    <row r="815" spans="1:8">
      <c r="A815">
        <v>814</v>
      </c>
      <c r="B815">
        <v>-7.37149E-2</v>
      </c>
      <c r="D815">
        <v>1.6665599999999999E-2</v>
      </c>
      <c r="G815">
        <v>0.29776999999999998</v>
      </c>
      <c r="H815">
        <v>5.1834999999999999E-2</v>
      </c>
    </row>
    <row r="816" spans="1:8">
      <c r="A816">
        <v>815</v>
      </c>
      <c r="B816">
        <v>-7.43452E-2</v>
      </c>
      <c r="D816">
        <v>1.5681500000000001E-2</v>
      </c>
      <c r="G816">
        <v>0.28126000000000001</v>
      </c>
      <c r="H816">
        <v>5.3338999999999998E-2</v>
      </c>
    </row>
    <row r="817" spans="1:8">
      <c r="A817">
        <v>816</v>
      </c>
      <c r="B817">
        <v>-7.5273199999999998E-2</v>
      </c>
      <c r="D817">
        <v>1.4576499999999999E-2</v>
      </c>
      <c r="G817">
        <v>0.26569999999999999</v>
      </c>
      <c r="H817">
        <v>4.9798000000000002E-2</v>
      </c>
    </row>
    <row r="818" spans="1:8">
      <c r="A818">
        <v>817</v>
      </c>
      <c r="B818">
        <v>-7.6473899999999997E-2</v>
      </c>
      <c r="D818">
        <v>1.33618E-2</v>
      </c>
      <c r="G818">
        <v>0.24851999999999999</v>
      </c>
      <c r="H818">
        <v>4.1539E-2</v>
      </c>
    </row>
    <row r="819" spans="1:8">
      <c r="A819">
        <v>818</v>
      </c>
      <c r="B819">
        <v>-7.7919299999999997E-2</v>
      </c>
      <c r="D819">
        <v>1.2049300000000001E-2</v>
      </c>
      <c r="G819">
        <v>0.22850999999999999</v>
      </c>
      <c r="H819">
        <v>3.3668999999999998E-2</v>
      </c>
    </row>
    <row r="820" spans="1:8">
      <c r="A820">
        <v>819</v>
      </c>
      <c r="B820">
        <v>-7.9578899999999994E-2</v>
      </c>
      <c r="D820">
        <v>1.06477E-2</v>
      </c>
      <c r="G820">
        <v>0.20659</v>
      </c>
      <c r="H820">
        <v>3.0048999999999999E-2</v>
      </c>
    </row>
    <row r="821" spans="1:8">
      <c r="A821">
        <v>820</v>
      </c>
      <c r="B821">
        <v>-8.1421400000000005E-2</v>
      </c>
      <c r="D821">
        <v>9.1636200000000008E-3</v>
      </c>
      <c r="G821">
        <v>0.18462000000000001</v>
      </c>
      <c r="H821">
        <v>2.8386999999999999E-2</v>
      </c>
    </row>
    <row r="822" spans="1:8">
      <c r="A822">
        <v>821</v>
      </c>
      <c r="B822">
        <v>-8.3416100000000007E-2</v>
      </c>
      <c r="D822">
        <v>7.6038700000000004E-3</v>
      </c>
      <c r="G822">
        <v>0.16342999999999999</v>
      </c>
      <c r="H822">
        <v>2.623E-2</v>
      </c>
    </row>
    <row r="823" spans="1:8">
      <c r="A823">
        <v>822</v>
      </c>
      <c r="B823">
        <v>-8.5532800000000006E-2</v>
      </c>
      <c r="D823">
        <v>5.9772799999999997E-3</v>
      </c>
      <c r="G823">
        <v>0.14310999999999999</v>
      </c>
      <c r="H823">
        <v>2.2713000000000001E-2</v>
      </c>
    </row>
    <row r="824" spans="1:8">
      <c r="A824">
        <v>823</v>
      </c>
      <c r="B824">
        <v>-8.7741899999999998E-2</v>
      </c>
      <c r="D824">
        <v>4.2943699999999996E-3</v>
      </c>
      <c r="G824">
        <v>0.12311</v>
      </c>
      <c r="H824">
        <v>1.8242000000000001E-2</v>
      </c>
    </row>
    <row r="825" spans="1:8">
      <c r="A825">
        <v>824</v>
      </c>
      <c r="B825">
        <v>-9.0013700000000002E-2</v>
      </c>
      <c r="D825">
        <v>2.5672199999999998E-3</v>
      </c>
      <c r="G825">
        <v>0.10283</v>
      </c>
      <c r="H825">
        <v>1.3535E-2</v>
      </c>
    </row>
    <row r="826" spans="1:8">
      <c r="A826">
        <v>825</v>
      </c>
      <c r="B826">
        <v>-9.2317999999999997E-2</v>
      </c>
      <c r="D826">
        <v>8.1113300000000001E-4</v>
      </c>
      <c r="G826">
        <v>8.2402000000000003E-2</v>
      </c>
      <c r="H826">
        <v>6.8891000000000004E-3</v>
      </c>
    </row>
    <row r="827" spans="1:8">
      <c r="A827">
        <v>826</v>
      </c>
      <c r="B827">
        <v>-9.4624299999999995E-2</v>
      </c>
      <c r="D827">
        <v>-9.5463799999999995E-4</v>
      </c>
      <c r="G827">
        <v>6.1761999999999997E-2</v>
      </c>
      <c r="H827">
        <v>-4.4311999999999997E-3</v>
      </c>
    </row>
    <row r="828" spans="1:8">
      <c r="A828">
        <v>827</v>
      </c>
      <c r="B828">
        <v>-9.6902199999999994E-2</v>
      </c>
      <c r="D828">
        <v>-2.7104199999999998E-3</v>
      </c>
      <c r="G828">
        <v>4.0883999999999997E-2</v>
      </c>
      <c r="H828">
        <v>-1.5474999999999999E-2</v>
      </c>
    </row>
    <row r="829" spans="1:8">
      <c r="A829">
        <v>828</v>
      </c>
      <c r="B829">
        <v>-9.9121899999999999E-2</v>
      </c>
      <c r="D829">
        <v>-4.4393100000000001E-3</v>
      </c>
      <c r="G829">
        <v>2.0244999999999999E-2</v>
      </c>
      <c r="H829">
        <v>-2.2803E-2</v>
      </c>
    </row>
    <row r="830" spans="1:8">
      <c r="A830">
        <v>829</v>
      </c>
      <c r="B830">
        <v>-0.101254</v>
      </c>
      <c r="D830">
        <v>-6.1265599999999996E-3</v>
      </c>
      <c r="G830">
        <v>-2.0267000000000001E-4</v>
      </c>
      <c r="H830">
        <v>-2.9642999999999999E-2</v>
      </c>
    </row>
    <row r="831" spans="1:8">
      <c r="A831">
        <v>830</v>
      </c>
      <c r="B831">
        <v>-0.103268</v>
      </c>
      <c r="D831">
        <v>-7.75933E-3</v>
      </c>
      <c r="G831">
        <v>-2.0656000000000001E-2</v>
      </c>
      <c r="H831">
        <v>-3.5804999999999997E-2</v>
      </c>
    </row>
    <row r="832" spans="1:8">
      <c r="A832">
        <v>831</v>
      </c>
      <c r="B832">
        <v>-0.10513699999999999</v>
      </c>
      <c r="D832">
        <v>-9.3274699999999992E-3</v>
      </c>
      <c r="G832">
        <v>-4.1126999999999997E-2</v>
      </c>
      <c r="H832">
        <v>-3.8843000000000003E-2</v>
      </c>
    </row>
    <row r="833" spans="1:8">
      <c r="A833">
        <v>832</v>
      </c>
      <c r="B833">
        <v>-0.106831</v>
      </c>
      <c r="D833">
        <v>-1.08237E-2</v>
      </c>
      <c r="G833">
        <v>-6.1719000000000003E-2</v>
      </c>
      <c r="H833">
        <v>-3.8942999999999998E-2</v>
      </c>
    </row>
    <row r="834" spans="1:8">
      <c r="A834">
        <v>833</v>
      </c>
      <c r="B834">
        <v>-0.108323</v>
      </c>
      <c r="D834">
        <v>-1.2243199999999999E-2</v>
      </c>
      <c r="G834">
        <v>-8.2209000000000004E-2</v>
      </c>
      <c r="H834">
        <v>-3.7844999999999997E-2</v>
      </c>
    </row>
    <row r="835" spans="1:8">
      <c r="A835">
        <v>834</v>
      </c>
      <c r="B835">
        <v>-0.109588</v>
      </c>
      <c r="D835">
        <v>-1.3581599999999999E-2</v>
      </c>
      <c r="G835">
        <v>-0.10198</v>
      </c>
      <c r="H835">
        <v>-3.7583999999999999E-2</v>
      </c>
    </row>
    <row r="836" spans="1:8">
      <c r="A836">
        <v>835</v>
      </c>
      <c r="B836">
        <v>-0.11060200000000001</v>
      </c>
      <c r="D836">
        <v>-1.4834399999999999E-2</v>
      </c>
      <c r="G836">
        <v>-0.11905</v>
      </c>
      <c r="H836">
        <v>-3.8464999999999999E-2</v>
      </c>
    </row>
    <row r="837" spans="1:8">
      <c r="A837">
        <v>836</v>
      </c>
      <c r="B837">
        <v>-0.11135</v>
      </c>
      <c r="D837">
        <v>-1.5996799999999999E-2</v>
      </c>
      <c r="G837">
        <v>-0.13122</v>
      </c>
      <c r="H837">
        <v>-3.9419999999999997E-2</v>
      </c>
    </row>
    <row r="838" spans="1:8">
      <c r="A838">
        <v>837</v>
      </c>
      <c r="B838">
        <v>-0.111821</v>
      </c>
      <c r="D838">
        <v>-1.7064599999999999E-2</v>
      </c>
      <c r="G838">
        <v>-0.13863</v>
      </c>
      <c r="H838">
        <v>-4.0148000000000003E-2</v>
      </c>
    </row>
    <row r="839" spans="1:8">
      <c r="A839">
        <v>838</v>
      </c>
      <c r="B839">
        <v>-0.112008</v>
      </c>
      <c r="D839">
        <v>-1.8035599999999999E-2</v>
      </c>
      <c r="G839">
        <v>-0.14318</v>
      </c>
      <c r="H839">
        <v>-4.0051000000000003E-2</v>
      </c>
    </row>
    <row r="840" spans="1:8">
      <c r="A840">
        <v>839</v>
      </c>
      <c r="B840">
        <v>-0.11190600000000001</v>
      </c>
      <c r="D840">
        <v>-1.8909599999999999E-2</v>
      </c>
      <c r="G840">
        <v>-0.14681</v>
      </c>
      <c r="H840">
        <v>-3.8233999999999997E-2</v>
      </c>
    </row>
    <row r="841" spans="1:8">
      <c r="A841">
        <v>840</v>
      </c>
      <c r="B841">
        <v>-0.111513</v>
      </c>
      <c r="D841">
        <v>-1.96893E-2</v>
      </c>
      <c r="G841">
        <v>-0.15048</v>
      </c>
      <c r="H841">
        <v>-3.4223999999999997E-2</v>
      </c>
    </row>
    <row r="842" spans="1:8">
      <c r="A842">
        <v>841</v>
      </c>
      <c r="B842">
        <v>-0.11082400000000001</v>
      </c>
      <c r="D842">
        <v>-2.03798E-2</v>
      </c>
      <c r="G842">
        <v>-0.15398000000000001</v>
      </c>
      <c r="H842">
        <v>-2.8282000000000002E-2</v>
      </c>
    </row>
    <row r="843" spans="1:8">
      <c r="A843">
        <v>842</v>
      </c>
      <c r="B843">
        <v>-0.10983999999999999</v>
      </c>
      <c r="D843">
        <v>-2.09874E-2</v>
      </c>
      <c r="G843">
        <v>-0.15665999999999999</v>
      </c>
      <c r="H843">
        <v>-2.0931999999999999E-2</v>
      </c>
    </row>
    <row r="844" spans="1:8">
      <c r="A844">
        <v>843</v>
      </c>
      <c r="B844">
        <v>-0.108559</v>
      </c>
      <c r="D844">
        <v>-2.1518700000000002E-2</v>
      </c>
      <c r="G844">
        <v>-0.15890000000000001</v>
      </c>
      <c r="H844">
        <v>-1.358E-2</v>
      </c>
    </row>
    <row r="845" spans="1:8">
      <c r="A845">
        <v>844</v>
      </c>
      <c r="B845">
        <v>-0.10698299999999999</v>
      </c>
      <c r="D845">
        <v>-2.1978000000000001E-2</v>
      </c>
      <c r="G845">
        <v>-0.16147</v>
      </c>
      <c r="H845">
        <v>-8.7077000000000005E-3</v>
      </c>
    </row>
    <row r="846" spans="1:8">
      <c r="A846">
        <v>845</v>
      </c>
      <c r="B846">
        <v>-0.10511</v>
      </c>
      <c r="D846">
        <v>-2.2365900000000001E-2</v>
      </c>
      <c r="G846">
        <v>-0.16525000000000001</v>
      </c>
      <c r="H846">
        <v>-7.4780999999999997E-3</v>
      </c>
    </row>
    <row r="847" spans="1:8">
      <c r="A847">
        <v>846</v>
      </c>
      <c r="B847">
        <v>-0.102938</v>
      </c>
      <c r="D847">
        <v>-2.2681099999999999E-2</v>
      </c>
      <c r="G847">
        <v>-0.17169000000000001</v>
      </c>
      <c r="H847">
        <v>-8.6493000000000004E-3</v>
      </c>
    </row>
    <row r="848" spans="1:8">
      <c r="A848">
        <v>847</v>
      </c>
      <c r="B848">
        <v>-0.10045999999999999</v>
      </c>
      <c r="D848">
        <v>-2.29216E-2</v>
      </c>
      <c r="G848">
        <v>-0.18160000000000001</v>
      </c>
      <c r="H848">
        <v>-9.9477999999999997E-3</v>
      </c>
    </row>
    <row r="849" spans="1:8">
      <c r="A849">
        <v>848</v>
      </c>
      <c r="B849">
        <v>-9.76688E-2</v>
      </c>
      <c r="D849">
        <v>-2.3086499999999999E-2</v>
      </c>
      <c r="G849">
        <v>-0.19484000000000001</v>
      </c>
      <c r="H849">
        <v>-1.0336E-2</v>
      </c>
    </row>
    <row r="850" spans="1:8">
      <c r="A850">
        <v>849</v>
      </c>
      <c r="B850">
        <v>-9.4554100000000002E-2</v>
      </c>
      <c r="D850">
        <v>-2.3176100000000002E-2</v>
      </c>
      <c r="G850">
        <v>-0.20982999999999999</v>
      </c>
      <c r="H850">
        <v>-9.7809999999999998E-3</v>
      </c>
    </row>
    <row r="851" spans="1:8">
      <c r="A851">
        <v>850</v>
      </c>
      <c r="B851">
        <v>-9.1106599999999996E-2</v>
      </c>
      <c r="D851">
        <v>-2.3192399999999998E-2</v>
      </c>
      <c r="G851">
        <v>-0.22486999999999999</v>
      </c>
      <c r="H851">
        <v>-7.9959999999999996E-3</v>
      </c>
    </row>
    <row r="852" spans="1:8">
      <c r="A852">
        <v>851</v>
      </c>
      <c r="B852">
        <v>-8.7319099999999997E-2</v>
      </c>
      <c r="D852">
        <v>-2.31389E-2</v>
      </c>
      <c r="G852">
        <v>-0.2392</v>
      </c>
      <c r="H852">
        <v>-5.0902999999999999E-3</v>
      </c>
    </row>
    <row r="853" spans="1:8">
      <c r="A853">
        <v>852</v>
      </c>
      <c r="B853">
        <v>-8.3187399999999995E-2</v>
      </c>
      <c r="D853">
        <v>-2.30203E-2</v>
      </c>
      <c r="G853">
        <v>-0.25165999999999999</v>
      </c>
      <c r="H853">
        <v>-9.5529999999999996E-4</v>
      </c>
    </row>
    <row r="854" spans="1:8">
      <c r="A854">
        <v>853</v>
      </c>
      <c r="B854">
        <v>-7.8712799999999999E-2</v>
      </c>
      <c r="D854">
        <v>-2.2841400000000001E-2</v>
      </c>
      <c r="G854">
        <v>-0.26035999999999998</v>
      </c>
      <c r="H854">
        <v>2.8724000000000002E-3</v>
      </c>
    </row>
    <row r="855" spans="1:8">
      <c r="A855">
        <v>854</v>
      </c>
      <c r="B855">
        <v>-7.3903499999999997E-2</v>
      </c>
      <c r="D855">
        <v>-2.26073E-2</v>
      </c>
      <c r="G855">
        <v>-0.26427</v>
      </c>
      <c r="H855">
        <v>6.3537999999999997E-3</v>
      </c>
    </row>
    <row r="856" spans="1:8">
      <c r="A856">
        <v>855</v>
      </c>
      <c r="B856">
        <v>-6.8775600000000006E-2</v>
      </c>
      <c r="D856">
        <v>-2.2324099999999999E-2</v>
      </c>
      <c r="G856">
        <v>-0.26390999999999998</v>
      </c>
      <c r="H856">
        <v>1.0909E-2</v>
      </c>
    </row>
    <row r="857" spans="1:8">
      <c r="A857">
        <v>856</v>
      </c>
      <c r="B857">
        <v>-6.3352699999999998E-2</v>
      </c>
      <c r="D857">
        <v>-2.1999000000000001E-2</v>
      </c>
      <c r="G857">
        <v>-0.25880999999999998</v>
      </c>
      <c r="H857">
        <v>1.6781000000000001E-2</v>
      </c>
    </row>
    <row r="858" spans="1:8">
      <c r="A858">
        <v>857</v>
      </c>
      <c r="B858">
        <v>-5.7663199999999998E-2</v>
      </c>
      <c r="D858">
        <v>-2.1639100000000001E-2</v>
      </c>
      <c r="G858">
        <v>-0.24678</v>
      </c>
      <c r="H858">
        <v>2.1835E-2</v>
      </c>
    </row>
    <row r="859" spans="1:8">
      <c r="A859">
        <v>858</v>
      </c>
      <c r="B859">
        <v>-5.1738899999999997E-2</v>
      </c>
      <c r="D859">
        <v>-2.1251599999999999E-2</v>
      </c>
      <c r="G859">
        <v>-0.22728999999999999</v>
      </c>
      <c r="H859">
        <v>2.6724999999999999E-2</v>
      </c>
    </row>
    <row r="860" spans="1:8">
      <c r="A860">
        <v>859</v>
      </c>
      <c r="B860">
        <v>-4.5614700000000001E-2</v>
      </c>
      <c r="D860">
        <v>-2.08442E-2</v>
      </c>
      <c r="G860">
        <v>-0.20282</v>
      </c>
      <c r="H860">
        <v>3.2639000000000001E-2</v>
      </c>
    </row>
    <row r="861" spans="1:8">
      <c r="A861">
        <v>860</v>
      </c>
      <c r="B861">
        <v>-3.93272E-2</v>
      </c>
      <c r="D861">
        <v>-2.0424600000000001E-2</v>
      </c>
      <c r="G861">
        <v>-0.17696999999999999</v>
      </c>
      <c r="H861">
        <v>3.8608999999999997E-2</v>
      </c>
    </row>
    <row r="862" spans="1:8">
      <c r="A862">
        <v>861</v>
      </c>
      <c r="B862">
        <v>-3.2911599999999999E-2</v>
      </c>
      <c r="D862">
        <v>-1.9997899999999999E-2</v>
      </c>
      <c r="G862">
        <v>-0.15187</v>
      </c>
      <c r="H862">
        <v>4.24E-2</v>
      </c>
    </row>
    <row r="863" spans="1:8">
      <c r="A863">
        <v>862</v>
      </c>
      <c r="B863">
        <v>-2.64005E-2</v>
      </c>
      <c r="D863">
        <v>-1.9565300000000001E-2</v>
      </c>
      <c r="G863">
        <v>-0.12739</v>
      </c>
      <c r="H863">
        <v>4.2186000000000001E-2</v>
      </c>
    </row>
    <row r="864" spans="1:8">
      <c r="A864">
        <v>863</v>
      </c>
      <c r="B864">
        <v>-1.9824499999999998E-2</v>
      </c>
      <c r="D864">
        <v>-1.9124100000000002E-2</v>
      </c>
      <c r="G864">
        <v>-0.10261000000000001</v>
      </c>
      <c r="H864">
        <v>3.8738000000000002E-2</v>
      </c>
    </row>
    <row r="865" spans="1:8">
      <c r="A865">
        <v>864</v>
      </c>
      <c r="B865">
        <v>-1.3214800000000001E-2</v>
      </c>
      <c r="D865">
        <v>-1.8667900000000001E-2</v>
      </c>
      <c r="G865">
        <v>-7.6945E-2</v>
      </c>
      <c r="H865">
        <v>3.2039999999999999E-2</v>
      </c>
    </row>
    <row r="866" spans="1:8">
      <c r="A866">
        <v>865</v>
      </c>
      <c r="B866">
        <v>-6.6037099999999996E-3</v>
      </c>
      <c r="D866">
        <v>-1.8188599999999999E-2</v>
      </c>
      <c r="G866">
        <v>-5.0603000000000002E-2</v>
      </c>
      <c r="H866">
        <v>2.2932999999999999E-2</v>
      </c>
    </row>
    <row r="867" spans="1:8">
      <c r="A867">
        <v>866</v>
      </c>
      <c r="B867" s="1">
        <v>-2.4212100000000002E-5</v>
      </c>
      <c r="D867">
        <v>-1.7678900000000001E-2</v>
      </c>
      <c r="G867">
        <v>-2.3979E-2</v>
      </c>
      <c r="H867">
        <v>1.4924E-2</v>
      </c>
    </row>
    <row r="868" spans="1:8">
      <c r="A868">
        <v>867</v>
      </c>
      <c r="B868">
        <v>6.4909399999999997E-3</v>
      </c>
      <c r="D868">
        <v>-1.7134400000000001E-2</v>
      </c>
      <c r="G868">
        <v>2.5739000000000001E-3</v>
      </c>
      <c r="H868">
        <v>1.0302E-2</v>
      </c>
    </row>
    <row r="869" spans="1:8">
      <c r="A869">
        <v>868</v>
      </c>
      <c r="B869">
        <v>1.29081E-2</v>
      </c>
      <c r="D869">
        <v>-1.6553399999999999E-2</v>
      </c>
      <c r="G869">
        <v>2.879E-2</v>
      </c>
      <c r="H869">
        <v>7.2398999999999996E-3</v>
      </c>
    </row>
    <row r="870" spans="1:8">
      <c r="A870">
        <v>869</v>
      </c>
      <c r="B870">
        <v>1.9191900000000001E-2</v>
      </c>
      <c r="D870">
        <v>-1.5935899999999999E-2</v>
      </c>
      <c r="G870">
        <v>5.4002000000000001E-2</v>
      </c>
      <c r="H870">
        <v>5.7562000000000004E-3</v>
      </c>
    </row>
    <row r="871" spans="1:8">
      <c r="A871">
        <v>870</v>
      </c>
      <c r="B871">
        <v>2.5305600000000001E-2</v>
      </c>
      <c r="D871">
        <v>-1.52839E-2</v>
      </c>
      <c r="G871">
        <v>7.5888999999999998E-2</v>
      </c>
      <c r="H871">
        <v>5.8103E-3</v>
      </c>
    </row>
    <row r="872" spans="1:8">
      <c r="A872">
        <v>871</v>
      </c>
      <c r="B872">
        <v>3.12173E-2</v>
      </c>
      <c r="D872">
        <v>-1.4599300000000001E-2</v>
      </c>
      <c r="G872">
        <v>9.128E-2</v>
      </c>
      <c r="H872">
        <v>6.1000000000000004E-3</v>
      </c>
    </row>
    <row r="873" spans="1:8">
      <c r="A873">
        <v>872</v>
      </c>
      <c r="B873">
        <v>3.6906599999999998E-2</v>
      </c>
      <c r="D873">
        <v>-1.38826E-2</v>
      </c>
      <c r="G873">
        <v>9.9912000000000001E-2</v>
      </c>
      <c r="H873">
        <v>4.5729999999999998E-3</v>
      </c>
    </row>
    <row r="874" spans="1:8">
      <c r="A874">
        <v>873</v>
      </c>
      <c r="B874">
        <v>4.2361900000000001E-2</v>
      </c>
      <c r="D874">
        <v>-1.31311E-2</v>
      </c>
      <c r="G874">
        <v>0.10561</v>
      </c>
      <c r="H874">
        <v>2.5344000000000001E-4</v>
      </c>
    </row>
    <row r="875" spans="1:8">
      <c r="A875">
        <v>874</v>
      </c>
      <c r="B875">
        <v>4.75702E-2</v>
      </c>
      <c r="D875">
        <v>-1.2339599999999999E-2</v>
      </c>
      <c r="G875">
        <v>0.11357</v>
      </c>
      <c r="H875">
        <v>-7.7070000000000003E-3</v>
      </c>
    </row>
    <row r="876" spans="1:8">
      <c r="A876">
        <v>875</v>
      </c>
      <c r="B876">
        <v>5.2512200000000002E-2</v>
      </c>
      <c r="D876">
        <v>-1.1502800000000001E-2</v>
      </c>
      <c r="G876">
        <v>0.12634999999999999</v>
      </c>
      <c r="H876">
        <v>-1.5928000000000001E-2</v>
      </c>
    </row>
    <row r="877" spans="1:8">
      <c r="A877">
        <v>876</v>
      </c>
      <c r="B877">
        <v>5.7166300000000003E-2</v>
      </c>
      <c r="D877">
        <v>-1.0617400000000001E-2</v>
      </c>
      <c r="G877">
        <v>0.14086000000000001</v>
      </c>
      <c r="H877">
        <v>-2.1621999999999999E-2</v>
      </c>
    </row>
    <row r="878" spans="1:8">
      <c r="A878">
        <v>877</v>
      </c>
      <c r="B878">
        <v>6.15179E-2</v>
      </c>
      <c r="D878">
        <v>-9.6821200000000007E-3</v>
      </c>
      <c r="G878">
        <v>0.15121000000000001</v>
      </c>
      <c r="H878">
        <v>-2.5944999999999999E-2</v>
      </c>
    </row>
    <row r="879" spans="1:8">
      <c r="A879">
        <v>878</v>
      </c>
      <c r="B879">
        <v>6.5563700000000003E-2</v>
      </c>
      <c r="D879">
        <v>-8.6955000000000001E-3</v>
      </c>
      <c r="G879">
        <v>0.15357999999999999</v>
      </c>
      <c r="H879">
        <v>-3.1039000000000001E-2</v>
      </c>
    </row>
    <row r="880" spans="1:8">
      <c r="A880">
        <v>879</v>
      </c>
      <c r="B880">
        <v>6.9313100000000002E-2</v>
      </c>
      <c r="D880">
        <v>-7.6562000000000002E-3</v>
      </c>
      <c r="G880">
        <v>0.14579</v>
      </c>
      <c r="H880">
        <v>-3.6477000000000002E-2</v>
      </c>
    </row>
    <row r="881" spans="1:8">
      <c r="A881">
        <v>880</v>
      </c>
      <c r="B881">
        <v>7.2785600000000006E-2</v>
      </c>
      <c r="D881">
        <v>-6.5646400000000001E-3</v>
      </c>
      <c r="G881">
        <v>0.12723000000000001</v>
      </c>
      <c r="H881">
        <v>-4.0257000000000001E-2</v>
      </c>
    </row>
    <row r="882" spans="1:8">
      <c r="A882">
        <v>881</v>
      </c>
      <c r="B882">
        <v>7.6008500000000007E-2</v>
      </c>
      <c r="D882">
        <v>-5.4252199999999997E-3</v>
      </c>
      <c r="G882">
        <v>0.10144</v>
      </c>
      <c r="H882">
        <v>-4.0776E-2</v>
      </c>
    </row>
    <row r="883" spans="1:8">
      <c r="A883">
        <v>882</v>
      </c>
      <c r="B883">
        <v>7.9012200000000005E-2</v>
      </c>
      <c r="D883">
        <v>-4.2469200000000004E-3</v>
      </c>
      <c r="G883">
        <v>7.3607000000000006E-2</v>
      </c>
      <c r="H883">
        <v>-3.7248000000000003E-2</v>
      </c>
    </row>
    <row r="884" spans="1:8">
      <c r="A884">
        <v>883</v>
      </c>
      <c r="B884">
        <v>8.1827399999999995E-2</v>
      </c>
      <c r="D884">
        <v>-3.0417500000000002E-3</v>
      </c>
      <c r="G884">
        <v>4.6716000000000001E-2</v>
      </c>
      <c r="H884">
        <v>-3.0289E-2</v>
      </c>
    </row>
    <row r="885" spans="1:8">
      <c r="A885">
        <v>884</v>
      </c>
      <c r="B885">
        <v>8.4483100000000005E-2</v>
      </c>
      <c r="D885">
        <v>-1.82194E-3</v>
      </c>
      <c r="G885">
        <v>2.1791999999999999E-2</v>
      </c>
      <c r="H885">
        <v>-2.2852999999999998E-2</v>
      </c>
    </row>
    <row r="886" spans="1:8">
      <c r="A886">
        <v>885</v>
      </c>
      <c r="B886">
        <v>8.7003399999999995E-2</v>
      </c>
      <c r="D886">
        <v>-5.9717899999999998E-4</v>
      </c>
      <c r="G886">
        <v>2.9732000000000001E-4</v>
      </c>
      <c r="H886">
        <v>-1.8158000000000001E-2</v>
      </c>
    </row>
    <row r="887" spans="1:8">
      <c r="A887">
        <v>886</v>
      </c>
      <c r="B887">
        <v>8.9405399999999996E-2</v>
      </c>
      <c r="D887">
        <v>6.2587899999999998E-4</v>
      </c>
      <c r="G887">
        <v>-1.4741000000000001E-2</v>
      </c>
      <c r="H887">
        <v>-1.6320000000000001E-2</v>
      </c>
    </row>
    <row r="888" spans="1:8">
      <c r="A888">
        <v>887</v>
      </c>
      <c r="B888">
        <v>9.1697399999999998E-2</v>
      </c>
      <c r="D888">
        <v>1.84224E-3</v>
      </c>
      <c r="G888">
        <v>-2.1801000000000001E-2</v>
      </c>
      <c r="H888">
        <v>-1.5542E-2</v>
      </c>
    </row>
    <row r="889" spans="1:8">
      <c r="A889">
        <v>888</v>
      </c>
      <c r="B889">
        <v>9.3882300000000002E-2</v>
      </c>
      <c r="D889">
        <v>3.04711E-3</v>
      </c>
      <c r="G889">
        <v>-2.3397000000000001E-2</v>
      </c>
      <c r="H889">
        <v>-1.4579999999999999E-2</v>
      </c>
    </row>
    <row r="890" spans="1:8">
      <c r="A890">
        <v>889</v>
      </c>
      <c r="B890">
        <v>9.5961000000000005E-2</v>
      </c>
      <c r="D890">
        <v>4.23545E-3</v>
      </c>
      <c r="G890">
        <v>-2.3612999999999999E-2</v>
      </c>
      <c r="H890">
        <v>-1.3457999999999999E-2</v>
      </c>
    </row>
    <row r="891" spans="1:8">
      <c r="A891">
        <v>890</v>
      </c>
      <c r="B891">
        <v>9.7934800000000002E-2</v>
      </c>
      <c r="D891">
        <v>5.40239E-3</v>
      </c>
      <c r="G891">
        <v>-2.4719000000000001E-2</v>
      </c>
      <c r="H891">
        <v>-1.2685999999999999E-2</v>
      </c>
    </row>
    <row r="892" spans="1:8">
      <c r="A892">
        <v>891</v>
      </c>
      <c r="B892">
        <v>9.9805900000000003E-2</v>
      </c>
      <c r="D892">
        <v>6.5440400000000001E-3</v>
      </c>
      <c r="G892">
        <v>-2.6797999999999999E-2</v>
      </c>
      <c r="H892">
        <v>-1.2444E-2</v>
      </c>
    </row>
    <row r="893" spans="1:8">
      <c r="A893">
        <v>892</v>
      </c>
      <c r="B893">
        <v>0.101578</v>
      </c>
      <c r="D893">
        <v>7.6576200000000004E-3</v>
      </c>
      <c r="G893">
        <v>-2.9638999999999999E-2</v>
      </c>
      <c r="H893">
        <v>-1.2942E-2</v>
      </c>
    </row>
    <row r="894" spans="1:8">
      <c r="A894">
        <v>893</v>
      </c>
      <c r="B894">
        <v>0.103254</v>
      </c>
      <c r="D894">
        <v>8.7407300000000004E-3</v>
      </c>
      <c r="G894">
        <v>-3.3044999999999998E-2</v>
      </c>
      <c r="H894">
        <v>-1.3313999999999999E-2</v>
      </c>
    </row>
    <row r="895" spans="1:8">
      <c r="A895">
        <v>894</v>
      </c>
      <c r="B895">
        <v>0.104839</v>
      </c>
      <c r="D895">
        <v>9.7904099999999994E-3</v>
      </c>
      <c r="G895">
        <v>-3.7000999999999999E-2</v>
      </c>
      <c r="H895">
        <v>-1.3089E-2</v>
      </c>
    </row>
    <row r="896" spans="1:8">
      <c r="A896">
        <v>895</v>
      </c>
      <c r="B896">
        <v>0.106339</v>
      </c>
      <c r="D896">
        <v>1.0802600000000001E-2</v>
      </c>
      <c r="G896">
        <v>-4.1928E-2</v>
      </c>
      <c r="H896">
        <v>-1.1649E-2</v>
      </c>
    </row>
    <row r="897" spans="1:8">
      <c r="A897">
        <v>896</v>
      </c>
      <c r="B897">
        <v>0.107762</v>
      </c>
      <c r="D897">
        <v>1.17722E-2</v>
      </c>
      <c r="G897">
        <v>-4.8087999999999999E-2</v>
      </c>
      <c r="H897">
        <v>-9.3285E-3</v>
      </c>
    </row>
    <row r="898" spans="1:8">
      <c r="A898">
        <v>897</v>
      </c>
      <c r="B898">
        <v>0.109115</v>
      </c>
      <c r="D898">
        <v>1.26932E-2</v>
      </c>
      <c r="G898">
        <v>-5.5093000000000003E-2</v>
      </c>
      <c r="H898">
        <v>-6.1319E-3</v>
      </c>
    </row>
    <row r="899" spans="1:8">
      <c r="A899">
        <v>898</v>
      </c>
      <c r="B899">
        <v>0.110405</v>
      </c>
      <c r="D899">
        <v>1.3558199999999999E-2</v>
      </c>
      <c r="G899">
        <v>-6.1848E-2</v>
      </c>
      <c r="H899">
        <v>-2.0037000000000002E-3</v>
      </c>
    </row>
    <row r="900" spans="1:8">
      <c r="A900">
        <v>899</v>
      </c>
      <c r="B900">
        <v>0.11164</v>
      </c>
      <c r="D900">
        <v>1.4359800000000001E-2</v>
      </c>
      <c r="G900">
        <v>-6.7280000000000006E-2</v>
      </c>
      <c r="H900">
        <v>2.7829E-3</v>
      </c>
    </row>
    <row r="901" spans="1:8">
      <c r="A901">
        <v>900</v>
      </c>
      <c r="B901">
        <v>0.11282300000000001</v>
      </c>
      <c r="D901">
        <v>1.5091800000000001E-2</v>
      </c>
      <c r="G901">
        <v>-7.0992E-2</v>
      </c>
      <c r="H901">
        <v>6.6262999999999999E-3</v>
      </c>
    </row>
    <row r="902" spans="1:8">
      <c r="A902">
        <v>901</v>
      </c>
      <c r="B902">
        <v>0.113956</v>
      </c>
      <c r="D902">
        <v>1.5751000000000001E-2</v>
      </c>
      <c r="G902">
        <v>-7.2744000000000003E-2</v>
      </c>
      <c r="H902">
        <v>8.2555000000000007E-3</v>
      </c>
    </row>
    <row r="903" spans="1:8">
      <c r="A903">
        <v>902</v>
      </c>
      <c r="B903">
        <v>0.11504</v>
      </c>
      <c r="D903">
        <v>1.63377E-2</v>
      </c>
      <c r="G903">
        <v>-7.2165000000000007E-2</v>
      </c>
      <c r="H903">
        <v>6.3651000000000003E-3</v>
      </c>
    </row>
    <row r="904" spans="1:8">
      <c r="A904">
        <v>903</v>
      </c>
      <c r="B904">
        <v>0.11607000000000001</v>
      </c>
      <c r="D904">
        <v>1.6855800000000001E-2</v>
      </c>
      <c r="G904">
        <v>-6.9542999999999994E-2</v>
      </c>
      <c r="H904">
        <v>9.7068000000000002E-4</v>
      </c>
    </row>
    <row r="905" spans="1:8">
      <c r="A905">
        <v>904</v>
      </c>
      <c r="B905">
        <v>0.11704000000000001</v>
      </c>
      <c r="D905">
        <v>1.7310499999999999E-2</v>
      </c>
      <c r="G905">
        <v>-6.4504000000000006E-2</v>
      </c>
      <c r="H905">
        <v>-5.208E-3</v>
      </c>
    </row>
    <row r="906" spans="1:8">
      <c r="A906">
        <v>905</v>
      </c>
      <c r="B906">
        <v>0.117941</v>
      </c>
      <c r="D906">
        <v>1.7705700000000001E-2</v>
      </c>
      <c r="G906">
        <v>-5.5917000000000001E-2</v>
      </c>
      <c r="H906">
        <v>-9.7067999999999998E-3</v>
      </c>
    </row>
    <row r="907" spans="1:8">
      <c r="A907">
        <v>906</v>
      </c>
      <c r="B907">
        <v>0.118757</v>
      </c>
      <c r="D907">
        <v>1.8043400000000001E-2</v>
      </c>
      <c r="G907">
        <v>-4.3353999999999997E-2</v>
      </c>
      <c r="H907">
        <v>-1.1991E-2</v>
      </c>
    </row>
    <row r="908" spans="1:8">
      <c r="A908">
        <v>907</v>
      </c>
      <c r="B908">
        <v>0.11947099999999999</v>
      </c>
      <c r="D908">
        <v>1.8323699999999998E-2</v>
      </c>
      <c r="G908">
        <v>-2.7838000000000002E-2</v>
      </c>
      <c r="H908">
        <v>-1.2817E-2</v>
      </c>
    </row>
    <row r="909" spans="1:8">
      <c r="A909">
        <v>908</v>
      </c>
      <c r="B909">
        <v>0.12006500000000001</v>
      </c>
      <c r="D909">
        <v>1.8545300000000001E-2</v>
      </c>
      <c r="G909">
        <v>-1.1256E-2</v>
      </c>
      <c r="H909">
        <v>-1.2023000000000001E-2</v>
      </c>
    </row>
    <row r="910" spans="1:8">
      <c r="A910">
        <v>909</v>
      </c>
      <c r="B910">
        <v>0.120518</v>
      </c>
      <c r="D910">
        <v>1.8705900000000001E-2</v>
      </c>
      <c r="G910">
        <v>5.2398999999999996E-3</v>
      </c>
      <c r="H910">
        <v>-1.0541999999999999E-2</v>
      </c>
    </row>
    <row r="911" spans="1:8">
      <c r="A911">
        <v>910</v>
      </c>
      <c r="B911">
        <v>0.120811</v>
      </c>
      <c r="D911">
        <v>1.8802599999999999E-2</v>
      </c>
      <c r="G911">
        <v>2.1281999999999999E-2</v>
      </c>
      <c r="H911">
        <v>-8.4764999999999997E-3</v>
      </c>
    </row>
    <row r="912" spans="1:8">
      <c r="A912">
        <v>911</v>
      </c>
      <c r="B912">
        <v>0.12092700000000001</v>
      </c>
      <c r="D912">
        <v>1.8832499999999999E-2</v>
      </c>
      <c r="G912">
        <v>3.7275999999999997E-2</v>
      </c>
      <c r="H912">
        <v>-5.8992999999999997E-3</v>
      </c>
    </row>
    <row r="913" spans="1:8">
      <c r="A913">
        <v>912</v>
      </c>
      <c r="B913">
        <v>0.12084499999999999</v>
      </c>
      <c r="D913">
        <v>1.8793299999999999E-2</v>
      </c>
      <c r="G913">
        <v>5.3547999999999998E-2</v>
      </c>
      <c r="H913">
        <v>-3.5753999999999998E-3</v>
      </c>
    </row>
    <row r="914" spans="1:8">
      <c r="A914">
        <v>913</v>
      </c>
      <c r="B914">
        <v>0.120548</v>
      </c>
      <c r="D914">
        <v>1.8684200000000002E-2</v>
      </c>
      <c r="G914">
        <v>6.9323999999999997E-2</v>
      </c>
      <c r="H914">
        <v>-2.8681000000000002E-3</v>
      </c>
    </row>
    <row r="915" spans="1:8">
      <c r="A915">
        <v>914</v>
      </c>
      <c r="B915">
        <v>0.12002</v>
      </c>
      <c r="D915">
        <v>1.8506399999999999E-2</v>
      </c>
      <c r="G915">
        <v>8.3826999999999999E-2</v>
      </c>
      <c r="H915">
        <v>-3.3899999999999998E-3</v>
      </c>
    </row>
    <row r="916" spans="1:8">
      <c r="A916">
        <v>915</v>
      </c>
      <c r="B916">
        <v>0.11924700000000001</v>
      </c>
      <c r="D916">
        <v>1.8262799999999999E-2</v>
      </c>
      <c r="G916">
        <v>9.7401000000000001E-2</v>
      </c>
      <c r="H916">
        <v>-5.7131999999999999E-3</v>
      </c>
    </row>
    <row r="917" spans="1:8">
      <c r="A917">
        <v>916</v>
      </c>
      <c r="B917">
        <v>0.118213</v>
      </c>
      <c r="D917">
        <v>1.7957299999999999E-2</v>
      </c>
      <c r="G917">
        <v>0.11119</v>
      </c>
      <c r="H917">
        <v>-8.8313000000000003E-3</v>
      </c>
    </row>
    <row r="918" spans="1:8">
      <c r="A918">
        <v>917</v>
      </c>
      <c r="B918">
        <v>0.116905</v>
      </c>
      <c r="D918">
        <v>1.7593299999999999E-2</v>
      </c>
      <c r="G918">
        <v>0.12578</v>
      </c>
      <c r="H918">
        <v>-1.1103E-2</v>
      </c>
    </row>
    <row r="919" spans="1:8">
      <c r="A919">
        <v>918</v>
      </c>
      <c r="B919">
        <v>0.11530799999999999</v>
      </c>
      <c r="D919">
        <v>1.7172099999999999E-2</v>
      </c>
      <c r="G919">
        <v>0.14074</v>
      </c>
      <c r="H919">
        <v>-1.1551000000000001E-2</v>
      </c>
    </row>
    <row r="920" spans="1:8">
      <c r="A920">
        <v>919</v>
      </c>
      <c r="B920">
        <v>0.11341</v>
      </c>
      <c r="D920">
        <v>1.66929E-2</v>
      </c>
      <c r="G920">
        <v>0.15565000000000001</v>
      </c>
      <c r="H920">
        <v>-9.4420000000000007E-3</v>
      </c>
    </row>
    <row r="921" spans="1:8">
      <c r="A921">
        <v>920</v>
      </c>
      <c r="B921">
        <v>0.11119800000000001</v>
      </c>
      <c r="D921">
        <v>1.6153899999999999E-2</v>
      </c>
      <c r="G921">
        <v>0.17043</v>
      </c>
      <c r="H921">
        <v>-6.2953000000000002E-3</v>
      </c>
    </row>
    <row r="922" spans="1:8">
      <c r="A922">
        <v>921</v>
      </c>
      <c r="B922">
        <v>0.10866099999999999</v>
      </c>
      <c r="D922">
        <v>1.55537E-2</v>
      </c>
      <c r="G922">
        <v>0.18509999999999999</v>
      </c>
      <c r="H922">
        <v>-3.7942000000000002E-3</v>
      </c>
    </row>
    <row r="923" spans="1:8">
      <c r="A923">
        <v>922</v>
      </c>
      <c r="B923">
        <v>0.10578799999999999</v>
      </c>
      <c r="D923">
        <v>1.48915E-2</v>
      </c>
      <c r="G923">
        <v>0.19955999999999999</v>
      </c>
      <c r="H923">
        <v>-1.7181E-3</v>
      </c>
    </row>
    <row r="924" spans="1:8">
      <c r="A924">
        <v>923</v>
      </c>
      <c r="B924">
        <v>0.10256899999999999</v>
      </c>
      <c r="D924">
        <v>1.41669E-2</v>
      </c>
      <c r="G924">
        <v>0.21425</v>
      </c>
      <c r="H924" s="1">
        <v>6.9836E-5</v>
      </c>
    </row>
    <row r="925" spans="1:8">
      <c r="A925">
        <v>924</v>
      </c>
      <c r="B925">
        <v>9.8992800000000006E-2</v>
      </c>
      <c r="D925">
        <v>1.3379200000000001E-2</v>
      </c>
      <c r="G925">
        <v>0.2303</v>
      </c>
      <c r="H925">
        <v>2.3192E-3</v>
      </c>
    </row>
    <row r="926" spans="1:8">
      <c r="A926">
        <v>925</v>
      </c>
      <c r="B926">
        <v>9.5050700000000002E-2</v>
      </c>
      <c r="D926">
        <v>1.2527099999999999E-2</v>
      </c>
      <c r="G926">
        <v>0.24731</v>
      </c>
      <c r="H926">
        <v>5.7413000000000004E-3</v>
      </c>
    </row>
    <row r="927" spans="1:8">
      <c r="A927">
        <v>926</v>
      </c>
      <c r="B927">
        <v>9.0735800000000005E-2</v>
      </c>
      <c r="D927">
        <v>1.16089E-2</v>
      </c>
      <c r="G927">
        <v>0.26225999999999999</v>
      </c>
      <c r="H927">
        <v>9.358E-3</v>
      </c>
    </row>
    <row r="928" spans="1:8">
      <c r="A928">
        <v>927</v>
      </c>
      <c r="B928">
        <v>8.60485E-2</v>
      </c>
      <c r="D928">
        <v>1.06236E-2</v>
      </c>
      <c r="G928">
        <v>0.27179999999999999</v>
      </c>
      <c r="H928">
        <v>1.2522999999999999E-2</v>
      </c>
    </row>
    <row r="929" spans="1:8">
      <c r="A929">
        <v>928</v>
      </c>
      <c r="B929">
        <v>8.0999600000000005E-2</v>
      </c>
      <c r="D929">
        <v>9.5697899999999999E-3</v>
      </c>
      <c r="G929">
        <v>0.27376</v>
      </c>
      <c r="H929">
        <v>1.6064999999999999E-2</v>
      </c>
    </row>
    <row r="930" spans="1:8">
      <c r="A930">
        <v>929</v>
      </c>
      <c r="B930">
        <v>7.5614299999999995E-2</v>
      </c>
      <c r="D930">
        <v>8.4475599999999998E-3</v>
      </c>
      <c r="G930">
        <v>0.26495999999999997</v>
      </c>
      <c r="H930">
        <v>1.9174E-2</v>
      </c>
    </row>
    <row r="931" spans="1:8">
      <c r="A931">
        <v>930</v>
      </c>
      <c r="B931">
        <v>6.9936300000000007E-2</v>
      </c>
      <c r="D931">
        <v>7.2598899999999997E-3</v>
      </c>
      <c r="G931">
        <v>0.24106</v>
      </c>
      <c r="H931">
        <v>1.9484999999999999E-2</v>
      </c>
    </row>
    <row r="932" spans="1:8">
      <c r="A932">
        <v>931</v>
      </c>
      <c r="B932">
        <v>6.4026100000000002E-2</v>
      </c>
      <c r="D932">
        <v>6.0131799999999999E-3</v>
      </c>
      <c r="G932">
        <v>0.20258000000000001</v>
      </c>
      <c r="H932">
        <v>1.6778999999999999E-2</v>
      </c>
    </row>
    <row r="933" spans="1:8">
      <c r="A933">
        <v>932</v>
      </c>
      <c r="B933">
        <v>5.7949599999999997E-2</v>
      </c>
      <c r="D933">
        <v>4.7151900000000002E-3</v>
      </c>
      <c r="G933">
        <v>0.15670999999999999</v>
      </c>
      <c r="H933">
        <v>1.3127E-2</v>
      </c>
    </row>
    <row r="934" spans="1:8">
      <c r="A934">
        <v>933</v>
      </c>
      <c r="B934">
        <v>5.17689E-2</v>
      </c>
      <c r="D934">
        <v>3.37338E-3</v>
      </c>
      <c r="G934">
        <v>0.11049</v>
      </c>
      <c r="H934">
        <v>1.0586999999999999E-2</v>
      </c>
    </row>
    <row r="935" spans="1:8">
      <c r="A935">
        <v>934</v>
      </c>
      <c r="B935">
        <v>4.5542600000000003E-2</v>
      </c>
      <c r="D935">
        <v>1.9944099999999998E-3</v>
      </c>
      <c r="G935">
        <v>6.6500000000000004E-2</v>
      </c>
      <c r="H935">
        <v>9.1809000000000005E-3</v>
      </c>
    </row>
    <row r="936" spans="1:8">
      <c r="A936">
        <v>935</v>
      </c>
      <c r="B936">
        <v>3.9328799999999997E-2</v>
      </c>
      <c r="D936">
        <v>5.83911E-4</v>
      </c>
      <c r="G936">
        <v>2.3487999999999998E-2</v>
      </c>
      <c r="H936">
        <v>9.0451999999999998E-3</v>
      </c>
    </row>
    <row r="937" spans="1:8">
      <c r="A937">
        <v>936</v>
      </c>
      <c r="B937">
        <v>3.3181299999999997E-2</v>
      </c>
      <c r="D937">
        <v>-8.5387099999999997E-4</v>
      </c>
      <c r="G937">
        <v>-1.8783999999999999E-2</v>
      </c>
      <c r="H937">
        <v>1.0793000000000001E-2</v>
      </c>
    </row>
    <row r="938" spans="1:8">
      <c r="A938">
        <v>937</v>
      </c>
      <c r="B938">
        <v>2.7141499999999999E-2</v>
      </c>
      <c r="D938">
        <v>-2.3158900000000001E-3</v>
      </c>
      <c r="G938">
        <v>-5.4198000000000003E-2</v>
      </c>
      <c r="H938">
        <v>1.4123999999999999E-2</v>
      </c>
    </row>
    <row r="939" spans="1:8">
      <c r="A939">
        <v>938</v>
      </c>
      <c r="B939">
        <v>2.1233999999999999E-2</v>
      </c>
      <c r="D939">
        <v>-3.7991000000000001E-3</v>
      </c>
      <c r="G939">
        <v>-7.4816999999999995E-2</v>
      </c>
      <c r="H939">
        <v>1.7024000000000001E-2</v>
      </c>
    </row>
    <row r="940" spans="1:8">
      <c r="A940">
        <v>939</v>
      </c>
      <c r="B940">
        <v>1.54676E-2</v>
      </c>
      <c r="D940">
        <v>-5.29927E-3</v>
      </c>
      <c r="G940">
        <v>-8.0022999999999997E-2</v>
      </c>
      <c r="H940">
        <v>1.8384000000000001E-2</v>
      </c>
    </row>
    <row r="941" spans="1:8">
      <c r="A941">
        <v>940</v>
      </c>
      <c r="B941">
        <v>9.8398900000000004E-3</v>
      </c>
      <c r="D941">
        <v>-6.8108099999999996E-3</v>
      </c>
      <c r="G941">
        <v>-7.5237999999999999E-2</v>
      </c>
      <c r="H941">
        <v>1.8363999999999998E-2</v>
      </c>
    </row>
    <row r="942" spans="1:8">
      <c r="A942">
        <v>941</v>
      </c>
      <c r="B942">
        <v>4.3406699999999996E-3</v>
      </c>
      <c r="D942">
        <v>-8.3270800000000006E-3</v>
      </c>
      <c r="G942">
        <v>-6.4431000000000002E-2</v>
      </c>
      <c r="H942">
        <v>1.7905999999999998E-2</v>
      </c>
    </row>
    <row r="943" spans="1:8">
      <c r="A943">
        <v>942</v>
      </c>
      <c r="B943">
        <v>-1.04465E-3</v>
      </c>
      <c r="D943">
        <v>-9.8407300000000007E-3</v>
      </c>
      <c r="G943">
        <v>-4.9821999999999998E-2</v>
      </c>
      <c r="H943">
        <v>1.7333000000000001E-2</v>
      </c>
    </row>
    <row r="944" spans="1:8">
      <c r="A944">
        <v>943</v>
      </c>
      <c r="B944">
        <v>-6.32965E-3</v>
      </c>
      <c r="D944">
        <v>-1.13449E-2</v>
      </c>
      <c r="G944">
        <v>-3.6704000000000001E-2</v>
      </c>
      <c r="H944">
        <v>1.6445000000000001E-2</v>
      </c>
    </row>
    <row r="945" spans="1:8">
      <c r="A945">
        <v>944</v>
      </c>
      <c r="B945">
        <v>-1.15204E-2</v>
      </c>
      <c r="D945">
        <v>-1.2834399999999999E-2</v>
      </c>
      <c r="G945">
        <v>-3.1039000000000001E-2</v>
      </c>
      <c r="H945">
        <v>1.6403999999999998E-2</v>
      </c>
    </row>
    <row r="946" spans="1:8">
      <c r="A946">
        <v>945</v>
      </c>
      <c r="B946">
        <v>-1.6611500000000001E-2</v>
      </c>
      <c r="D946">
        <v>-1.43053E-2</v>
      </c>
      <c r="G946">
        <v>-3.4644000000000001E-2</v>
      </c>
      <c r="H946">
        <v>1.7252E-2</v>
      </c>
    </row>
    <row r="947" spans="1:8">
      <c r="A947">
        <v>946</v>
      </c>
      <c r="B947">
        <v>-2.1586299999999999E-2</v>
      </c>
      <c r="D947">
        <v>-1.5752599999999999E-2</v>
      </c>
      <c r="G947">
        <v>-4.6455000000000003E-2</v>
      </c>
      <c r="H947">
        <v>1.7108999999999999E-2</v>
      </c>
    </row>
    <row r="948" spans="1:8">
      <c r="A948">
        <v>947</v>
      </c>
      <c r="B948">
        <v>-2.6419700000000001E-2</v>
      </c>
      <c r="D948">
        <v>-1.7170100000000001E-2</v>
      </c>
      <c r="G948">
        <v>-6.3882999999999995E-2</v>
      </c>
      <c r="H948">
        <v>1.5440000000000001E-2</v>
      </c>
    </row>
    <row r="949" spans="1:8">
      <c r="A949">
        <v>948</v>
      </c>
      <c r="B949">
        <v>-3.1085700000000001E-2</v>
      </c>
      <c r="D949">
        <v>-1.8551700000000001E-2</v>
      </c>
      <c r="G949">
        <v>-8.3137000000000003E-2</v>
      </c>
      <c r="H949">
        <v>1.3054E-2</v>
      </c>
    </row>
    <row r="950" spans="1:8">
      <c r="A950">
        <v>949</v>
      </c>
      <c r="B950">
        <v>-3.5561799999999998E-2</v>
      </c>
      <c r="D950">
        <v>-1.9891499999999999E-2</v>
      </c>
      <c r="G950">
        <v>-0.10047</v>
      </c>
      <c r="H950">
        <v>1.0996000000000001E-2</v>
      </c>
    </row>
    <row r="951" spans="1:8">
      <c r="A951">
        <v>950</v>
      </c>
      <c r="B951">
        <v>-3.9829999999999997E-2</v>
      </c>
      <c r="D951">
        <v>-2.1184499999999998E-2</v>
      </c>
      <c r="G951">
        <v>-0.113</v>
      </c>
      <c r="H951">
        <v>9.4216999999999999E-3</v>
      </c>
    </row>
    <row r="952" spans="1:8">
      <c r="A952">
        <v>951</v>
      </c>
      <c r="B952">
        <v>-4.3875699999999997E-2</v>
      </c>
      <c r="D952">
        <v>-2.2425799999999999E-2</v>
      </c>
      <c r="G952">
        <v>-0.11955</v>
      </c>
      <c r="H952">
        <v>7.8405999999999997E-3</v>
      </c>
    </row>
    <row r="953" spans="1:8">
      <c r="A953">
        <v>952</v>
      </c>
      <c r="B953">
        <v>-4.7690000000000003E-2</v>
      </c>
      <c r="D953">
        <v>-2.3611199999999999E-2</v>
      </c>
      <c r="G953">
        <v>-0.12189</v>
      </c>
      <c r="H953">
        <v>6.6357999999999999E-3</v>
      </c>
    </row>
    <row r="954" spans="1:8">
      <c r="A954">
        <v>953</v>
      </c>
      <c r="B954">
        <v>-5.1267699999999999E-2</v>
      </c>
      <c r="D954">
        <v>-2.4737800000000001E-2</v>
      </c>
      <c r="G954">
        <v>-0.12285</v>
      </c>
      <c r="H954">
        <v>6.1596999999999997E-3</v>
      </c>
    </row>
    <row r="955" spans="1:8">
      <c r="A955">
        <v>954</v>
      </c>
      <c r="B955">
        <v>-5.4604100000000003E-2</v>
      </c>
      <c r="D955">
        <v>-2.5804899999999999E-2</v>
      </c>
      <c r="G955">
        <v>-0.12374</v>
      </c>
      <c r="H955">
        <v>7.6039999999999996E-3</v>
      </c>
    </row>
    <row r="956" spans="1:8">
      <c r="A956">
        <v>955</v>
      </c>
      <c r="B956">
        <v>-5.7694000000000002E-2</v>
      </c>
      <c r="D956">
        <v>-2.6813900000000002E-2</v>
      </c>
      <c r="G956">
        <v>-0.12449</v>
      </c>
      <c r="H956">
        <v>1.1039999999999999E-2</v>
      </c>
    </row>
    <row r="957" spans="1:8">
      <c r="A957">
        <v>956</v>
      </c>
      <c r="B957">
        <v>-6.05336E-2</v>
      </c>
      <c r="D957">
        <v>-2.7767E-2</v>
      </c>
      <c r="G957">
        <v>-0.12456</v>
      </c>
      <c r="H957">
        <v>1.5386E-2</v>
      </c>
    </row>
    <row r="958" spans="1:8">
      <c r="A958">
        <v>957</v>
      </c>
      <c r="B958">
        <v>-6.31216E-2</v>
      </c>
      <c r="D958">
        <v>-2.8664599999999998E-2</v>
      </c>
      <c r="G958">
        <v>-0.12364</v>
      </c>
      <c r="H958">
        <v>1.7913999999999999E-2</v>
      </c>
    </row>
    <row r="959" spans="1:8">
      <c r="A959">
        <v>958</v>
      </c>
      <c r="B959">
        <v>-6.5458199999999994E-2</v>
      </c>
      <c r="D959">
        <v>-2.95038E-2</v>
      </c>
      <c r="G959">
        <v>-0.12180000000000001</v>
      </c>
      <c r="H959">
        <v>1.6367E-2</v>
      </c>
    </row>
    <row r="960" spans="1:8">
      <c r="A960">
        <v>959</v>
      </c>
      <c r="B960">
        <v>-6.7544400000000004E-2</v>
      </c>
      <c r="D960">
        <v>-3.0279199999999999E-2</v>
      </c>
      <c r="G960">
        <v>-0.11942</v>
      </c>
      <c r="H960">
        <v>1.2992E-2</v>
      </c>
    </row>
    <row r="961" spans="1:8">
      <c r="A961">
        <v>960</v>
      </c>
      <c r="B961">
        <v>-6.9381799999999993E-2</v>
      </c>
      <c r="D961">
        <v>-3.0985499999999999E-2</v>
      </c>
      <c r="G961">
        <v>-0.11681</v>
      </c>
      <c r="H961">
        <v>9.3839000000000006E-3</v>
      </c>
    </row>
    <row r="962" spans="1:8">
      <c r="A962">
        <v>961</v>
      </c>
      <c r="B962">
        <v>-7.0971999999999993E-2</v>
      </c>
      <c r="D962">
        <v>-3.1618100000000003E-2</v>
      </c>
      <c r="G962">
        <v>-0.11396000000000001</v>
      </c>
      <c r="H962">
        <v>6.5084000000000001E-3</v>
      </c>
    </row>
    <row r="963" spans="1:8">
      <c r="A963">
        <v>962</v>
      </c>
      <c r="B963">
        <v>-7.2317599999999996E-2</v>
      </c>
      <c r="D963">
        <v>-3.2173500000000001E-2</v>
      </c>
      <c r="G963">
        <v>-0.11086</v>
      </c>
      <c r="H963">
        <v>4.7384000000000003E-3</v>
      </c>
    </row>
    <row r="964" spans="1:8">
      <c r="A964">
        <v>963</v>
      </c>
      <c r="B964">
        <v>-7.3421500000000001E-2</v>
      </c>
      <c r="D964">
        <v>-3.2649200000000003E-2</v>
      </c>
      <c r="G964">
        <v>-0.10772</v>
      </c>
      <c r="H964">
        <v>3.6692000000000001E-3</v>
      </c>
    </row>
    <row r="965" spans="1:8">
      <c r="A965">
        <v>964</v>
      </c>
      <c r="B965">
        <v>-7.4287599999999995E-2</v>
      </c>
      <c r="D965">
        <v>-3.3042799999999997E-2</v>
      </c>
      <c r="G965">
        <v>-0.10415000000000001</v>
      </c>
      <c r="H965">
        <v>2.3869999999999998E-3</v>
      </c>
    </row>
    <row r="966" spans="1:8">
      <c r="A966">
        <v>965</v>
      </c>
      <c r="B966">
        <v>-7.4921100000000004E-2</v>
      </c>
      <c r="D966">
        <v>-3.3350900000000003E-2</v>
      </c>
      <c r="G966">
        <v>-9.9566000000000002E-2</v>
      </c>
      <c r="H966">
        <v>3.4926999999999999E-4</v>
      </c>
    </row>
    <row r="967" spans="1:8">
      <c r="A967">
        <v>966</v>
      </c>
      <c r="B967">
        <v>-7.5329999999999994E-2</v>
      </c>
      <c r="D967">
        <v>-3.3569799999999997E-2</v>
      </c>
      <c r="G967">
        <v>-9.2970999999999998E-2</v>
      </c>
      <c r="H967">
        <v>-2.7598000000000002E-3</v>
      </c>
    </row>
    <row r="968" spans="1:8">
      <c r="A968">
        <v>967</v>
      </c>
      <c r="B968">
        <v>-7.5526399999999994E-2</v>
      </c>
      <c r="D968">
        <v>-3.3695700000000002E-2</v>
      </c>
      <c r="G968">
        <v>-8.2491999999999996E-2</v>
      </c>
      <c r="H968">
        <v>-5.9394000000000001E-3</v>
      </c>
    </row>
    <row r="969" spans="1:8">
      <c r="A969">
        <v>968</v>
      </c>
      <c r="B969">
        <v>-7.5526999999999997E-2</v>
      </c>
      <c r="D969">
        <v>-3.3726399999999997E-2</v>
      </c>
      <c r="G969">
        <v>-6.7687999999999998E-2</v>
      </c>
      <c r="H969">
        <v>-7.8140999999999992E-3</v>
      </c>
    </row>
    <row r="970" spans="1:8">
      <c r="A970">
        <v>969</v>
      </c>
      <c r="B970">
        <v>-7.5350200000000006E-2</v>
      </c>
      <c r="D970">
        <v>-3.3661900000000002E-2</v>
      </c>
      <c r="G970">
        <v>-5.0979999999999998E-2</v>
      </c>
      <c r="H970">
        <v>-7.9538000000000005E-3</v>
      </c>
    </row>
    <row r="971" spans="1:8">
      <c r="A971">
        <v>970</v>
      </c>
      <c r="B971">
        <v>-7.5012599999999999E-2</v>
      </c>
      <c r="D971">
        <v>-3.3504399999999997E-2</v>
      </c>
      <c r="G971">
        <v>-3.6776999999999997E-2</v>
      </c>
      <c r="H971">
        <v>-6.0813000000000004E-3</v>
      </c>
    </row>
    <row r="972" spans="1:8">
      <c r="A972">
        <v>971</v>
      </c>
      <c r="B972">
        <v>-7.4526899999999993E-2</v>
      </c>
      <c r="D972">
        <v>-3.3258000000000003E-2</v>
      </c>
      <c r="G972">
        <v>-2.7456000000000001E-2</v>
      </c>
      <c r="H972">
        <v>-2.6346E-3</v>
      </c>
    </row>
    <row r="973" spans="1:8">
      <c r="A973">
        <v>972</v>
      </c>
      <c r="B973">
        <v>-7.3902899999999994E-2</v>
      </c>
      <c r="D973">
        <v>-3.29266E-2</v>
      </c>
      <c r="G973">
        <v>-2.1189E-2</v>
      </c>
      <c r="H973">
        <v>3.9723999999999998E-4</v>
      </c>
    </row>
    <row r="974" spans="1:8">
      <c r="A974">
        <v>973</v>
      </c>
      <c r="B974">
        <v>-7.3150099999999996E-2</v>
      </c>
      <c r="D974">
        <v>-3.2512699999999999E-2</v>
      </c>
      <c r="G974">
        <v>-1.4881E-2</v>
      </c>
      <c r="H974">
        <v>1.8129999999999999E-3</v>
      </c>
    </row>
    <row r="975" spans="1:8">
      <c r="A975">
        <v>974</v>
      </c>
      <c r="B975">
        <v>-7.22801E-2</v>
      </c>
      <c r="D975">
        <v>-3.2016700000000002E-2</v>
      </c>
      <c r="G975">
        <v>-6.6354999999999999E-3</v>
      </c>
      <c r="H975">
        <v>9.3446000000000002E-4</v>
      </c>
    </row>
    <row r="976" spans="1:8">
      <c r="A976">
        <v>975</v>
      </c>
      <c r="B976">
        <v>-7.1306599999999998E-2</v>
      </c>
      <c r="D976">
        <v>-3.1438300000000002E-2</v>
      </c>
      <c r="G976">
        <v>3.3709999999999999E-3</v>
      </c>
      <c r="H976">
        <v>-1.0138E-3</v>
      </c>
    </row>
    <row r="977" spans="1:8">
      <c r="A977">
        <v>976</v>
      </c>
      <c r="B977">
        <v>-7.0242600000000002E-2</v>
      </c>
      <c r="D977">
        <v>-3.07774E-2</v>
      </c>
      <c r="G977">
        <v>1.3011E-2</v>
      </c>
      <c r="H977">
        <v>-2.5579000000000001E-3</v>
      </c>
    </row>
    <row r="978" spans="1:8">
      <c r="A978">
        <v>977</v>
      </c>
      <c r="B978">
        <v>-6.9098199999999999E-2</v>
      </c>
      <c r="D978">
        <v>-3.00355E-2</v>
      </c>
      <c r="G978">
        <v>1.9633999999999999E-2</v>
      </c>
      <c r="H978">
        <v>-2.8815999999999998E-3</v>
      </c>
    </row>
    <row r="979" spans="1:8">
      <c r="A979">
        <v>978</v>
      </c>
      <c r="B979">
        <v>-6.7878800000000003E-2</v>
      </c>
      <c r="D979">
        <v>-2.9215499999999998E-2</v>
      </c>
      <c r="G979">
        <v>2.1682E-2</v>
      </c>
      <c r="H979">
        <v>-2.0474E-3</v>
      </c>
    </row>
    <row r="980" spans="1:8">
      <c r="A980">
        <v>979</v>
      </c>
      <c r="B980">
        <v>-6.65848E-2</v>
      </c>
      <c r="D980">
        <v>-2.8320700000000001E-2</v>
      </c>
      <c r="G980">
        <v>1.9050999999999998E-2</v>
      </c>
      <c r="H980">
        <v>-7.8653999999999996E-4</v>
      </c>
    </row>
    <row r="981" spans="1:8">
      <c r="A981">
        <v>980</v>
      </c>
      <c r="B981">
        <v>-6.5213199999999999E-2</v>
      </c>
      <c r="D981">
        <v>-2.7353800000000001E-2</v>
      </c>
      <c r="G981">
        <v>1.2931E-2</v>
      </c>
      <c r="H981">
        <v>-5.9544999999999997E-4</v>
      </c>
    </row>
    <row r="982" spans="1:8">
      <c r="A982">
        <v>981</v>
      </c>
      <c r="B982">
        <v>-6.3760200000000003E-2</v>
      </c>
      <c r="D982">
        <v>-2.63159E-2</v>
      </c>
      <c r="G982">
        <v>5.9620000000000003E-3</v>
      </c>
      <c r="H982">
        <v>-1.9834000000000002E-3</v>
      </c>
    </row>
    <row r="983" spans="1:8">
      <c r="A983">
        <v>982</v>
      </c>
      <c r="B983">
        <v>-6.2224099999999997E-2</v>
      </c>
      <c r="D983">
        <v>-2.52076E-2</v>
      </c>
      <c r="G983">
        <v>8.3885999999999997E-4</v>
      </c>
      <c r="H983">
        <v>-4.3731000000000004E-3</v>
      </c>
    </row>
    <row r="984" spans="1:8">
      <c r="A984">
        <v>983</v>
      </c>
      <c r="B984">
        <v>-6.0606500000000001E-2</v>
      </c>
      <c r="D984">
        <v>-2.4029200000000001E-2</v>
      </c>
      <c r="G984">
        <v>-9.8740000000000004E-4</v>
      </c>
      <c r="H984">
        <v>-6.7372999999999999E-3</v>
      </c>
    </row>
    <row r="985" spans="1:8">
      <c r="A985">
        <v>984</v>
      </c>
      <c r="B985">
        <v>-5.8912800000000001E-2</v>
      </c>
      <c r="D985">
        <v>-2.2781200000000001E-2</v>
      </c>
      <c r="G985" s="1">
        <v>9.1849999999999996E-5</v>
      </c>
      <c r="H985">
        <v>-9.1646000000000002E-3</v>
      </c>
    </row>
    <row r="986" spans="1:8">
      <c r="A986">
        <v>985</v>
      </c>
      <c r="B986">
        <v>-5.7149999999999999E-2</v>
      </c>
      <c r="D986">
        <v>-2.1463699999999999E-2</v>
      </c>
      <c r="G986">
        <v>2.6933999999999999E-3</v>
      </c>
      <c r="H986">
        <v>-1.223E-2</v>
      </c>
    </row>
    <row r="987" spans="1:8">
      <c r="A987">
        <v>986</v>
      </c>
      <c r="B987">
        <v>-5.5326800000000002E-2</v>
      </c>
      <c r="D987">
        <v>-2.00761E-2</v>
      </c>
      <c r="G987">
        <v>5.9792999999999999E-3</v>
      </c>
      <c r="H987">
        <v>-1.5949999999999999E-2</v>
      </c>
    </row>
    <row r="988" spans="1:8">
      <c r="A988">
        <v>987</v>
      </c>
      <c r="B988">
        <v>-5.3452100000000002E-2</v>
      </c>
      <c r="D988">
        <v>-1.8617700000000001E-2</v>
      </c>
      <c r="G988">
        <v>9.4555999999999998E-3</v>
      </c>
      <c r="H988">
        <v>-2.0629999999999999E-2</v>
      </c>
    </row>
    <row r="989" spans="1:8">
      <c r="A989">
        <v>988</v>
      </c>
      <c r="B989">
        <v>-5.1536400000000003E-2</v>
      </c>
      <c r="D989">
        <v>-1.7088599999999999E-2</v>
      </c>
      <c r="G989">
        <v>1.3717999999999999E-2</v>
      </c>
      <c r="H989">
        <v>-2.5048000000000001E-2</v>
      </c>
    </row>
    <row r="990" spans="1:8">
      <c r="A990">
        <v>989</v>
      </c>
      <c r="B990">
        <v>-4.95933E-2</v>
      </c>
      <c r="D990">
        <v>-1.54903E-2</v>
      </c>
      <c r="G990">
        <v>2.0413000000000001E-2</v>
      </c>
      <c r="H990">
        <v>-2.8021999999999998E-2</v>
      </c>
    </row>
    <row r="991" spans="1:8">
      <c r="A991">
        <v>990</v>
      </c>
      <c r="B991">
        <v>-4.76409E-2</v>
      </c>
      <c r="D991">
        <v>-1.38271E-2</v>
      </c>
      <c r="G991">
        <v>3.1161999999999999E-2</v>
      </c>
      <c r="H991">
        <v>-3.0079000000000002E-2</v>
      </c>
    </row>
    <row r="992" spans="1:8">
      <c r="A992">
        <v>991</v>
      </c>
      <c r="B992">
        <v>-4.5701199999999997E-2</v>
      </c>
      <c r="D992">
        <v>-1.2106199999999999E-2</v>
      </c>
      <c r="G992">
        <v>4.6226000000000003E-2</v>
      </c>
      <c r="H992">
        <v>-3.0477000000000001E-2</v>
      </c>
    </row>
    <row r="993" spans="1:8">
      <c r="A993">
        <v>992</v>
      </c>
      <c r="B993">
        <v>-4.3796300000000003E-2</v>
      </c>
      <c r="D993">
        <v>-1.03385E-2</v>
      </c>
      <c r="G993">
        <v>6.1665999999999999E-2</v>
      </c>
      <c r="H993">
        <v>-2.8271999999999999E-2</v>
      </c>
    </row>
    <row r="994" spans="1:8">
      <c r="A994">
        <v>993</v>
      </c>
      <c r="B994">
        <v>-4.19437E-2</v>
      </c>
      <c r="D994">
        <v>-8.5370499999999992E-3</v>
      </c>
      <c r="G994">
        <v>7.2022000000000003E-2</v>
      </c>
      <c r="H994">
        <v>-2.3789000000000001E-2</v>
      </c>
    </row>
    <row r="995" spans="1:8">
      <c r="A995">
        <v>994</v>
      </c>
      <c r="B995">
        <v>-4.0153399999999999E-2</v>
      </c>
      <c r="D995">
        <v>-6.7148399999999997E-3</v>
      </c>
      <c r="G995">
        <v>7.5398000000000007E-2</v>
      </c>
      <c r="H995">
        <v>-1.8244E-2</v>
      </c>
    </row>
    <row r="996" spans="1:8">
      <c r="A996">
        <v>995</v>
      </c>
      <c r="B996">
        <v>-3.8427000000000003E-2</v>
      </c>
      <c r="D996">
        <v>-4.8856400000000001E-3</v>
      </c>
      <c r="G996">
        <v>7.2165999999999994E-2</v>
      </c>
      <c r="H996">
        <v>-1.2146000000000001E-2</v>
      </c>
    </row>
    <row r="997" spans="1:8">
      <c r="A997">
        <v>996</v>
      </c>
      <c r="B997">
        <v>-3.6758100000000002E-2</v>
      </c>
      <c r="D997">
        <v>-3.0649900000000001E-3</v>
      </c>
      <c r="G997">
        <v>6.2392000000000003E-2</v>
      </c>
      <c r="H997">
        <v>-5.0273999999999996E-3</v>
      </c>
    </row>
    <row r="998" spans="1:8">
      <c r="A998">
        <v>997</v>
      </c>
      <c r="B998">
        <v>-3.5133600000000001E-2</v>
      </c>
      <c r="D998">
        <v>-1.2688599999999999E-3</v>
      </c>
      <c r="G998">
        <v>4.6587000000000003E-2</v>
      </c>
      <c r="H998">
        <v>3.5664999999999998E-3</v>
      </c>
    </row>
    <row r="999" spans="1:8">
      <c r="A999">
        <v>998</v>
      </c>
      <c r="B999">
        <v>-3.3536299999999998E-2</v>
      </c>
      <c r="D999">
        <v>4.8857700000000002E-4</v>
      </c>
      <c r="G999">
        <v>2.7015999999999998E-2</v>
      </c>
      <c r="H999">
        <v>1.2422000000000001E-2</v>
      </c>
    </row>
    <row r="1000" spans="1:8">
      <c r="A1000">
        <v>999</v>
      </c>
      <c r="B1000">
        <v>-3.19469E-2</v>
      </c>
      <c r="D1000">
        <v>2.1966500000000001E-3</v>
      </c>
      <c r="G1000">
        <v>6.3594000000000003E-3</v>
      </c>
      <c r="H1000">
        <v>1.8884999999999999E-2</v>
      </c>
    </row>
    <row r="1001" spans="1:8">
      <c r="A1001">
        <v>1000</v>
      </c>
      <c r="B1001">
        <v>-3.0345299999999999E-2</v>
      </c>
      <c r="D1001">
        <v>3.84864E-3</v>
      </c>
      <c r="G1001">
        <v>-1.4016000000000001E-2</v>
      </c>
      <c r="H1001">
        <v>2.1219999999999999E-2</v>
      </c>
    </row>
    <row r="1002" spans="1:8">
      <c r="A1002">
        <v>1001</v>
      </c>
      <c r="B1002">
        <v>-2.87111E-2</v>
      </c>
      <c r="D1002">
        <v>5.4412799999999997E-3</v>
      </c>
      <c r="G1002">
        <v>-3.4277000000000002E-2</v>
      </c>
      <c r="H1002">
        <v>1.9699999999999999E-2</v>
      </c>
    </row>
    <row r="1003" spans="1:8">
      <c r="A1003">
        <v>1002</v>
      </c>
      <c r="B1003">
        <v>-2.7024099999999999E-2</v>
      </c>
      <c r="D1003">
        <v>6.9742900000000002E-3</v>
      </c>
      <c r="G1003">
        <v>-5.4998999999999999E-2</v>
      </c>
      <c r="H1003">
        <v>1.5074000000000001E-2</v>
      </c>
    </row>
    <row r="1004" spans="1:8">
      <c r="A1004">
        <v>1003</v>
      </c>
      <c r="B1004">
        <v>-2.52649E-2</v>
      </c>
      <c r="D1004">
        <v>8.44928E-3</v>
      </c>
      <c r="G1004">
        <v>-7.5236999999999998E-2</v>
      </c>
      <c r="H1004">
        <v>9.1118999999999992E-3</v>
      </c>
    </row>
    <row r="1005" spans="1:8">
      <c r="A1005">
        <v>1004</v>
      </c>
      <c r="B1005">
        <v>-2.34182E-2</v>
      </c>
      <c r="D1005">
        <v>9.8674999999999995E-3</v>
      </c>
      <c r="G1005">
        <v>-9.2060000000000003E-2</v>
      </c>
      <c r="H1005">
        <v>5.1517999999999998E-3</v>
      </c>
    </row>
    <row r="1006" spans="1:8">
      <c r="A1006">
        <v>1005</v>
      </c>
      <c r="B1006">
        <v>-2.14752E-2</v>
      </c>
      <c r="D1006">
        <v>1.1228E-2</v>
      </c>
      <c r="G1006">
        <v>-0.10244</v>
      </c>
      <c r="H1006">
        <v>4.0809000000000002E-3</v>
      </c>
    </row>
    <row r="1007" spans="1:8">
      <c r="A1007">
        <v>1006</v>
      </c>
      <c r="B1007">
        <v>-1.94339E-2</v>
      </c>
      <c r="D1007">
        <v>1.25276E-2</v>
      </c>
      <c r="G1007">
        <v>-0.10594000000000001</v>
      </c>
      <c r="H1007">
        <v>4.9366000000000002E-3</v>
      </c>
    </row>
    <row r="1008" spans="1:8">
      <c r="A1008">
        <v>1007</v>
      </c>
      <c r="B1008">
        <v>-1.7297199999999999E-2</v>
      </c>
      <c r="D1008">
        <v>1.3761499999999999E-2</v>
      </c>
      <c r="G1008">
        <v>-0.10507</v>
      </c>
      <c r="H1008">
        <v>6.3854000000000003E-3</v>
      </c>
    </row>
    <row r="1009" spans="1:8">
      <c r="A1009">
        <v>1008</v>
      </c>
      <c r="B1009">
        <v>-1.50709E-2</v>
      </c>
      <c r="D1009">
        <v>1.4924700000000001E-2</v>
      </c>
      <c r="G1009">
        <v>-0.10228</v>
      </c>
      <c r="H1009">
        <v>7.3271999999999999E-3</v>
      </c>
    </row>
    <row r="1010" spans="1:8">
      <c r="A1010">
        <v>1009</v>
      </c>
      <c r="B1010">
        <v>-1.2762600000000001E-2</v>
      </c>
      <c r="D1010">
        <v>1.6013199999999998E-2</v>
      </c>
      <c r="G1010">
        <v>-9.7920999999999994E-2</v>
      </c>
      <c r="H1010">
        <v>8.1921000000000008E-3</v>
      </c>
    </row>
    <row r="1011" spans="1:8">
      <c r="A1011">
        <v>1010</v>
      </c>
      <c r="B1011">
        <v>-1.03818E-2</v>
      </c>
      <c r="D1011">
        <v>1.70235E-2</v>
      </c>
      <c r="G1011">
        <v>-9.1758000000000006E-2</v>
      </c>
      <c r="H1011">
        <v>9.2575000000000001E-3</v>
      </c>
    </row>
    <row r="1012" spans="1:8">
      <c r="A1012">
        <v>1011</v>
      </c>
      <c r="B1012">
        <v>-7.9396299999999996E-3</v>
      </c>
      <c r="D1012">
        <v>1.7953299999999998E-2</v>
      </c>
      <c r="G1012">
        <v>-8.4131999999999998E-2</v>
      </c>
      <c r="H1012">
        <v>9.4563000000000008E-3</v>
      </c>
    </row>
    <row r="1013" spans="1:8">
      <c r="A1013">
        <v>1012</v>
      </c>
      <c r="B1013">
        <v>-5.4489600000000001E-3</v>
      </c>
      <c r="D1013">
        <v>1.88019E-2</v>
      </c>
      <c r="G1013">
        <v>-7.5166999999999998E-2</v>
      </c>
      <c r="H1013">
        <v>8.0070999999999996E-3</v>
      </c>
    </row>
    <row r="1014" spans="1:8">
      <c r="A1014">
        <v>1013</v>
      </c>
      <c r="B1014">
        <v>-2.92538E-3</v>
      </c>
      <c r="D1014">
        <v>1.9570799999999999E-2</v>
      </c>
      <c r="G1014">
        <v>-6.3775999999999999E-2</v>
      </c>
      <c r="H1014">
        <v>4.3794999999999997E-3</v>
      </c>
    </row>
    <row r="1015" spans="1:8">
      <c r="A1015">
        <v>1014</v>
      </c>
      <c r="B1015">
        <v>-3.8879099999999998E-4</v>
      </c>
      <c r="D1015">
        <v>2.0263699999999999E-2</v>
      </c>
      <c r="G1015">
        <v>-4.8242E-2</v>
      </c>
      <c r="H1015">
        <v>-9.5436000000000002E-4</v>
      </c>
    </row>
    <row r="1016" spans="1:8">
      <c r="A1016">
        <v>1015</v>
      </c>
      <c r="B1016">
        <v>2.1368099999999998E-3</v>
      </c>
      <c r="D1016">
        <v>2.08839E-2</v>
      </c>
      <c r="G1016">
        <v>-2.8607E-2</v>
      </c>
      <c r="H1016">
        <v>-5.5817000000000002E-3</v>
      </c>
    </row>
    <row r="1017" spans="1:8">
      <c r="A1017">
        <v>1016</v>
      </c>
      <c r="B1017">
        <v>4.6250900000000001E-3</v>
      </c>
      <c r="D1017">
        <v>2.1432199999999998E-2</v>
      </c>
      <c r="G1017">
        <v>-6.8209999999999998E-3</v>
      </c>
      <c r="H1017">
        <v>-7.6185999999999997E-3</v>
      </c>
    </row>
    <row r="1018" spans="1:8">
      <c r="A1018">
        <v>1017</v>
      </c>
      <c r="B1018">
        <v>7.0495499999999999E-3</v>
      </c>
      <c r="D1018">
        <v>2.1907200000000002E-2</v>
      </c>
      <c r="G1018">
        <v>1.4911000000000001E-2</v>
      </c>
      <c r="H1018">
        <v>-7.1095999999999998E-3</v>
      </c>
    </row>
    <row r="1019" spans="1:8">
      <c r="A1019">
        <v>1018</v>
      </c>
      <c r="B1019">
        <v>9.3842300000000003E-3</v>
      </c>
      <c r="D1019">
        <v>2.2305499999999999E-2</v>
      </c>
      <c r="G1019">
        <v>3.5896999999999998E-2</v>
      </c>
      <c r="H1019">
        <v>-5.0715999999999999E-3</v>
      </c>
    </row>
    <row r="1020" spans="1:8">
      <c r="A1020">
        <v>1019</v>
      </c>
      <c r="B1020">
        <v>1.16031E-2</v>
      </c>
      <c r="D1020">
        <v>2.2623799999999999E-2</v>
      </c>
      <c r="G1020">
        <v>5.6653000000000002E-2</v>
      </c>
      <c r="H1020">
        <v>-3.0933000000000002E-3</v>
      </c>
    </row>
    <row r="1021" spans="1:8">
      <c r="A1021">
        <v>1020</v>
      </c>
      <c r="B1021">
        <v>1.3679E-2</v>
      </c>
      <c r="D1021">
        <v>2.2858400000000001E-2</v>
      </c>
      <c r="G1021">
        <v>7.7376E-2</v>
      </c>
      <c r="H1021">
        <v>-6.8267999999999996E-4</v>
      </c>
    </row>
    <row r="1022" spans="1:8">
      <c r="A1022">
        <v>1021</v>
      </c>
      <c r="B1022">
        <v>1.5584600000000001E-2</v>
      </c>
      <c r="D1022">
        <v>2.3005600000000001E-2</v>
      </c>
      <c r="G1022">
        <v>9.8395999999999997E-2</v>
      </c>
      <c r="H1022">
        <v>2.4451E-3</v>
      </c>
    </row>
    <row r="1023" spans="1:8">
      <c r="A1023">
        <v>1022</v>
      </c>
      <c r="B1023">
        <v>1.7294899999999998E-2</v>
      </c>
      <c r="D1023">
        <v>2.3062099999999999E-2</v>
      </c>
      <c r="G1023">
        <v>0.11814</v>
      </c>
      <c r="H1023">
        <v>5.0565000000000002E-3</v>
      </c>
    </row>
    <row r="1024" spans="1:8">
      <c r="A1024">
        <v>1023</v>
      </c>
      <c r="B1024">
        <v>1.8791499999999999E-2</v>
      </c>
      <c r="D1024">
        <v>2.30262E-2</v>
      </c>
      <c r="G1024">
        <v>0.13289000000000001</v>
      </c>
      <c r="H1024">
        <v>6.5938000000000004E-3</v>
      </c>
    </row>
    <row r="1025" spans="1:8">
      <c r="A1025">
        <v>1024</v>
      </c>
      <c r="B1025">
        <v>2.00632E-2</v>
      </c>
      <c r="D1025">
        <v>2.28982E-2</v>
      </c>
      <c r="G1025">
        <v>0.14122999999999999</v>
      </c>
      <c r="H1025">
        <v>6.6689000000000002E-3</v>
      </c>
    </row>
    <row r="1026" spans="1:8">
      <c r="A1026">
        <v>1025</v>
      </c>
      <c r="B1026">
        <v>2.11042E-2</v>
      </c>
      <c r="D1026">
        <v>2.26809E-2</v>
      </c>
      <c r="G1026">
        <v>0.14502999999999999</v>
      </c>
      <c r="H1026">
        <v>4.4888999999999997E-3</v>
      </c>
    </row>
    <row r="1027" spans="1:8">
      <c r="A1027">
        <v>1026</v>
      </c>
      <c r="B1027">
        <v>2.1910599999999999E-2</v>
      </c>
      <c r="D1027">
        <v>2.23784E-2</v>
      </c>
      <c r="G1027">
        <v>0.14684</v>
      </c>
      <c r="H1027">
        <v>9.0917999999999999E-4</v>
      </c>
    </row>
    <row r="1028" spans="1:8">
      <c r="A1028">
        <v>1027</v>
      </c>
      <c r="B1028">
        <v>2.24789E-2</v>
      </c>
      <c r="D1028">
        <v>2.19946E-2</v>
      </c>
      <c r="G1028">
        <v>0.14902000000000001</v>
      </c>
      <c r="H1028">
        <v>-1.8730000000000001E-3</v>
      </c>
    </row>
    <row r="1029" spans="1:8">
      <c r="A1029">
        <v>1028</v>
      </c>
      <c r="B1029">
        <v>2.28048E-2</v>
      </c>
      <c r="D1029">
        <v>2.15312E-2</v>
      </c>
      <c r="G1029">
        <v>0.15226999999999999</v>
      </c>
      <c r="H1029">
        <v>-2.5341999999999999E-3</v>
      </c>
    </row>
    <row r="1030" spans="1:8">
      <c r="A1030">
        <v>1029</v>
      </c>
      <c r="B1030">
        <v>2.2884999999999999E-2</v>
      </c>
      <c r="D1030">
        <v>2.09873E-2</v>
      </c>
      <c r="G1030">
        <v>0.15548000000000001</v>
      </c>
      <c r="H1030">
        <v>-5.1944000000000003E-4</v>
      </c>
    </row>
    <row r="1031" spans="1:8">
      <c r="A1031">
        <v>1030</v>
      </c>
      <c r="B1031">
        <v>2.27171E-2</v>
      </c>
      <c r="D1031">
        <v>2.0360400000000001E-2</v>
      </c>
      <c r="G1031">
        <v>0.15779000000000001</v>
      </c>
      <c r="H1031">
        <v>3.3438999999999999E-3</v>
      </c>
    </row>
    <row r="1032" spans="1:8">
      <c r="A1032">
        <v>1031</v>
      </c>
      <c r="B1032">
        <v>2.2301600000000001E-2</v>
      </c>
      <c r="D1032">
        <v>1.96467E-2</v>
      </c>
      <c r="G1032">
        <v>0.15831999999999999</v>
      </c>
      <c r="H1032">
        <v>8.0374000000000001E-3</v>
      </c>
    </row>
    <row r="1033" spans="1:8">
      <c r="A1033">
        <v>1032</v>
      </c>
      <c r="B1033">
        <v>2.1644900000000002E-2</v>
      </c>
      <c r="D1033">
        <v>1.8843200000000001E-2</v>
      </c>
      <c r="G1033">
        <v>0.15504999999999999</v>
      </c>
      <c r="H1033">
        <v>1.2884E-2</v>
      </c>
    </row>
    <row r="1034" spans="1:8">
      <c r="A1034">
        <v>1033</v>
      </c>
      <c r="B1034">
        <v>2.0761399999999999E-2</v>
      </c>
      <c r="D1034">
        <v>1.7947999999999999E-2</v>
      </c>
      <c r="G1034">
        <v>0.14471000000000001</v>
      </c>
      <c r="H1034">
        <v>1.6558E-2</v>
      </c>
    </row>
    <row r="1035" spans="1:8">
      <c r="A1035">
        <v>1034</v>
      </c>
      <c r="B1035">
        <v>1.96747E-2</v>
      </c>
      <c r="D1035">
        <v>1.6962600000000001E-2</v>
      </c>
      <c r="G1035">
        <v>0.12579000000000001</v>
      </c>
      <c r="H1035">
        <v>1.7693E-2</v>
      </c>
    </row>
    <row r="1036" spans="1:8">
      <c r="A1036">
        <v>1035</v>
      </c>
      <c r="B1036">
        <v>1.84158E-2</v>
      </c>
      <c r="D1036">
        <v>1.5891599999999999E-2</v>
      </c>
      <c r="G1036">
        <v>0.10098</v>
      </c>
      <c r="H1036">
        <v>1.5834999999999998E-2</v>
      </c>
    </row>
    <row r="1037" spans="1:8">
      <c r="A1037">
        <v>1036</v>
      </c>
      <c r="B1037">
        <v>1.7017899999999999E-2</v>
      </c>
      <c r="D1037">
        <v>1.47425E-2</v>
      </c>
      <c r="G1037">
        <v>7.4811000000000002E-2</v>
      </c>
      <c r="H1037">
        <v>1.1985000000000001E-2</v>
      </c>
    </row>
    <row r="1038" spans="1:8">
      <c r="A1038">
        <v>1037</v>
      </c>
      <c r="B1038">
        <v>1.5514500000000001E-2</v>
      </c>
      <c r="D1038">
        <v>1.3524100000000001E-2</v>
      </c>
      <c r="G1038">
        <v>4.9884999999999999E-2</v>
      </c>
      <c r="H1038">
        <v>7.0857999999999997E-3</v>
      </c>
    </row>
    <row r="1039" spans="1:8">
      <c r="A1039">
        <v>1038</v>
      </c>
      <c r="B1039">
        <v>1.39384E-2</v>
      </c>
      <c r="D1039">
        <v>1.2246E-2</v>
      </c>
      <c r="G1039">
        <v>2.5833999999999999E-2</v>
      </c>
      <c r="H1039">
        <v>1.7759E-3</v>
      </c>
    </row>
    <row r="1040" spans="1:8">
      <c r="A1040">
        <v>1039</v>
      </c>
      <c r="B1040">
        <v>1.2323000000000001E-2</v>
      </c>
      <c r="D1040">
        <v>1.09176E-2</v>
      </c>
      <c r="G1040">
        <v>1.5937E-3</v>
      </c>
      <c r="H1040">
        <v>-3.1153999999999999E-3</v>
      </c>
    </row>
    <row r="1041" spans="1:8">
      <c r="A1041">
        <v>1040</v>
      </c>
      <c r="B1041">
        <v>1.0702700000000001E-2</v>
      </c>
      <c r="D1041">
        <v>9.5476799999999994E-3</v>
      </c>
      <c r="G1041">
        <v>-2.3546999999999998E-2</v>
      </c>
      <c r="H1041">
        <v>-7.2855999999999997E-3</v>
      </c>
    </row>
    <row r="1042" spans="1:8">
      <c r="A1042">
        <v>1041</v>
      </c>
      <c r="B1042">
        <v>9.1126000000000002E-3</v>
      </c>
      <c r="D1042">
        <v>8.1442000000000007E-3</v>
      </c>
      <c r="G1042">
        <v>-4.9459000000000003E-2</v>
      </c>
      <c r="H1042">
        <v>-1.0664999999999999E-2</v>
      </c>
    </row>
    <row r="1043" spans="1:8">
      <c r="A1043">
        <v>1042</v>
      </c>
      <c r="B1043">
        <v>7.58583E-3</v>
      </c>
      <c r="D1043">
        <v>6.7145E-3</v>
      </c>
      <c r="G1043">
        <v>-7.3809E-2</v>
      </c>
      <c r="H1043">
        <v>-1.3488999999999999E-2</v>
      </c>
    </row>
    <row r="1044" spans="1:8">
      <c r="A1044">
        <v>1043</v>
      </c>
      <c r="B1044">
        <v>6.14987E-3</v>
      </c>
      <c r="D1044">
        <v>5.2664599999999997E-3</v>
      </c>
      <c r="G1044">
        <v>-9.3150999999999998E-2</v>
      </c>
      <c r="H1044">
        <v>-1.6121E-2</v>
      </c>
    </row>
    <row r="1045" spans="1:8">
      <c r="A1045">
        <v>1044</v>
      </c>
      <c r="B1045">
        <v>4.8255399999999997E-3</v>
      </c>
      <c r="D1045">
        <v>3.8088599999999998E-3</v>
      </c>
      <c r="G1045">
        <v>-0.10632</v>
      </c>
      <c r="H1045">
        <v>-1.9245999999999999E-2</v>
      </c>
    </row>
    <row r="1046" spans="1:8">
      <c r="A1046">
        <v>1045</v>
      </c>
      <c r="B1046">
        <v>3.6292500000000001E-3</v>
      </c>
      <c r="D1046">
        <v>2.3510100000000002E-3</v>
      </c>
      <c r="G1046">
        <v>-0.11620999999999999</v>
      </c>
      <c r="H1046">
        <v>-2.2967000000000001E-2</v>
      </c>
    </row>
    <row r="1047" spans="1:8">
      <c r="A1047">
        <v>1046</v>
      </c>
      <c r="B1047">
        <v>2.5764400000000002E-3</v>
      </c>
      <c r="D1047">
        <v>9.0179699999999997E-4</v>
      </c>
      <c r="G1047">
        <v>-0.12628</v>
      </c>
      <c r="H1047">
        <v>-2.5937000000000002E-2</v>
      </c>
    </row>
    <row r="1048" spans="1:8">
      <c r="A1048">
        <v>1047</v>
      </c>
      <c r="B1048">
        <v>1.6825399999999999E-3</v>
      </c>
      <c r="D1048">
        <v>-5.3138700000000003E-4</v>
      </c>
      <c r="G1048">
        <v>-0.13697000000000001</v>
      </c>
      <c r="H1048">
        <v>-2.7078000000000001E-2</v>
      </c>
    </row>
    <row r="1049" spans="1:8">
      <c r="A1049">
        <v>1048</v>
      </c>
      <c r="B1049">
        <v>9.6157700000000003E-4</v>
      </c>
      <c r="D1049">
        <v>-1.94341E-3</v>
      </c>
      <c r="G1049">
        <v>-0.14691000000000001</v>
      </c>
      <c r="H1049">
        <v>-2.5978000000000001E-2</v>
      </c>
    </row>
    <row r="1050" spans="1:8">
      <c r="A1050">
        <v>1049</v>
      </c>
      <c r="B1050">
        <v>4.2431199999999999E-4</v>
      </c>
      <c r="D1050">
        <v>-3.3314E-3</v>
      </c>
      <c r="G1050">
        <v>-0.15440999999999999</v>
      </c>
      <c r="H1050">
        <v>-2.2776000000000001E-2</v>
      </c>
    </row>
    <row r="1051" spans="1:8">
      <c r="A1051">
        <v>1050</v>
      </c>
      <c r="B1051" s="1">
        <v>7.7735600000000002E-5</v>
      </c>
      <c r="D1051">
        <v>-4.69361E-3</v>
      </c>
      <c r="G1051">
        <v>-0.15894</v>
      </c>
      <c r="H1051">
        <v>-1.9392E-2</v>
      </c>
    </row>
    <row r="1052" spans="1:8">
      <c r="A1052">
        <v>1051</v>
      </c>
      <c r="B1052" s="1">
        <v>-7.3946099999999993E-5</v>
      </c>
      <c r="D1052">
        <v>-6.02792E-3</v>
      </c>
      <c r="G1052">
        <v>-0.16159000000000001</v>
      </c>
      <c r="H1052">
        <v>-1.6653000000000001E-2</v>
      </c>
    </row>
    <row r="1053" spans="1:8">
      <c r="A1053">
        <v>1052</v>
      </c>
      <c r="B1053" s="1">
        <v>-2.7866100000000001E-5</v>
      </c>
      <c r="D1053">
        <v>-7.3311499999999998E-3</v>
      </c>
      <c r="G1053">
        <v>-0.16363</v>
      </c>
      <c r="H1053">
        <v>-1.5172E-2</v>
      </c>
    </row>
    <row r="1054" spans="1:8">
      <c r="A1054">
        <v>1053</v>
      </c>
      <c r="B1054">
        <v>2.1843399999999999E-4</v>
      </c>
      <c r="D1054">
        <v>-8.5997599999999997E-3</v>
      </c>
      <c r="G1054">
        <v>-0.16597000000000001</v>
      </c>
      <c r="H1054">
        <v>-1.4094000000000001E-2</v>
      </c>
    </row>
    <row r="1055" spans="1:8">
      <c r="A1055">
        <v>1054</v>
      </c>
      <c r="B1055">
        <v>6.6733899999999997E-4</v>
      </c>
      <c r="D1055">
        <v>-9.8316199999999992E-3</v>
      </c>
      <c r="G1055">
        <v>-0.16907</v>
      </c>
      <c r="H1055">
        <v>-1.1271E-2</v>
      </c>
    </row>
    <row r="1056" spans="1:8">
      <c r="A1056">
        <v>1055</v>
      </c>
      <c r="B1056">
        <v>1.3213400000000001E-3</v>
      </c>
      <c r="D1056">
        <v>-1.1027800000000001E-2</v>
      </c>
      <c r="G1056">
        <v>-0.17276</v>
      </c>
      <c r="H1056">
        <v>-6.3382999999999998E-3</v>
      </c>
    </row>
    <row r="1057" spans="1:8">
      <c r="A1057">
        <v>1056</v>
      </c>
      <c r="B1057">
        <v>2.18345E-3</v>
      </c>
      <c r="D1057">
        <v>-1.2192400000000001E-2</v>
      </c>
      <c r="G1057">
        <v>-0.17729</v>
      </c>
      <c r="H1057">
        <v>6.3977999999999995E-4</v>
      </c>
    </row>
    <row r="1058" spans="1:8">
      <c r="A1058">
        <v>1057</v>
      </c>
      <c r="B1058">
        <v>3.2579699999999998E-3</v>
      </c>
      <c r="D1058">
        <v>-1.33303E-2</v>
      </c>
      <c r="G1058">
        <v>-0.18385000000000001</v>
      </c>
      <c r="H1058">
        <v>8.7875000000000002E-3</v>
      </c>
    </row>
    <row r="1059" spans="1:8">
      <c r="A1059">
        <v>1058</v>
      </c>
      <c r="B1059">
        <v>4.5511600000000003E-3</v>
      </c>
      <c r="D1059">
        <v>-1.4445E-2</v>
      </c>
      <c r="G1059">
        <v>-0.19281000000000001</v>
      </c>
      <c r="H1059">
        <v>1.5240999999999999E-2</v>
      </c>
    </row>
    <row r="1060" spans="1:8">
      <c r="A1060">
        <v>1059</v>
      </c>
      <c r="B1060">
        <v>6.0710599999999997E-3</v>
      </c>
      <c r="D1060">
        <v>-1.5537499999999999E-2</v>
      </c>
      <c r="G1060">
        <v>-0.20416000000000001</v>
      </c>
      <c r="H1060">
        <v>1.8943999999999999E-2</v>
      </c>
    </row>
    <row r="1061" spans="1:8">
      <c r="A1061">
        <v>1060</v>
      </c>
      <c r="B1061">
        <v>7.8252400000000007E-3</v>
      </c>
      <c r="D1061">
        <v>-1.66064E-2</v>
      </c>
      <c r="G1061">
        <v>-0.21607000000000001</v>
      </c>
      <c r="H1061">
        <v>2.0393000000000001E-2</v>
      </c>
    </row>
    <row r="1062" spans="1:8">
      <c r="A1062">
        <v>1061</v>
      </c>
      <c r="B1062">
        <v>9.8172499999999996E-3</v>
      </c>
      <c r="D1062">
        <v>-1.7648E-2</v>
      </c>
      <c r="G1062">
        <v>-0.22444</v>
      </c>
      <c r="H1062">
        <v>1.9488999999999999E-2</v>
      </c>
    </row>
    <row r="1063" spans="1:8">
      <c r="A1063">
        <v>1062</v>
      </c>
      <c r="B1063">
        <v>1.20435E-2</v>
      </c>
      <c r="D1063">
        <v>-1.86559E-2</v>
      </c>
      <c r="G1063">
        <v>-0.22685</v>
      </c>
      <c r="H1063">
        <v>1.6282999999999999E-2</v>
      </c>
    </row>
    <row r="1064" spans="1:8">
      <c r="A1064">
        <v>1063</v>
      </c>
      <c r="B1064">
        <v>1.4490100000000001E-2</v>
      </c>
      <c r="D1064">
        <v>-1.96215E-2</v>
      </c>
      <c r="G1064">
        <v>-0.22144</v>
      </c>
      <c r="H1064">
        <v>1.0802000000000001E-2</v>
      </c>
    </row>
    <row r="1065" spans="1:8">
      <c r="A1065">
        <v>1064</v>
      </c>
      <c r="B1065">
        <v>1.7130900000000001E-2</v>
      </c>
      <c r="D1065">
        <v>-2.0535299999999999E-2</v>
      </c>
      <c r="G1065">
        <v>-0.20494999999999999</v>
      </c>
      <c r="H1065">
        <v>4.3483999999999997E-3</v>
      </c>
    </row>
    <row r="1066" spans="1:8">
      <c r="A1066">
        <v>1065</v>
      </c>
      <c r="B1066">
        <v>1.99288E-2</v>
      </c>
      <c r="D1066">
        <v>-2.1389100000000001E-2</v>
      </c>
      <c r="G1066">
        <v>-0.17743999999999999</v>
      </c>
      <c r="H1066">
        <v>-1.1094E-3</v>
      </c>
    </row>
    <row r="1067" spans="1:8">
      <c r="A1067">
        <v>1066</v>
      </c>
      <c r="B1067">
        <v>2.28404E-2</v>
      </c>
      <c r="D1067">
        <v>-2.2176600000000001E-2</v>
      </c>
      <c r="G1067">
        <v>-0.14382</v>
      </c>
      <c r="H1067">
        <v>-4.4875000000000002E-3</v>
      </c>
    </row>
    <row r="1068" spans="1:8">
      <c r="A1068">
        <v>1067</v>
      </c>
      <c r="B1068">
        <v>2.5821299999999998E-2</v>
      </c>
      <c r="D1068">
        <v>-2.2892900000000001E-2</v>
      </c>
      <c r="G1068">
        <v>-0.10949</v>
      </c>
      <c r="H1068">
        <v>-6.9661999999999996E-3</v>
      </c>
    </row>
    <row r="1069" spans="1:8">
      <c r="A1069">
        <v>1068</v>
      </c>
      <c r="B1069">
        <v>2.88285E-2</v>
      </c>
      <c r="D1069">
        <v>-2.3533700000000001E-2</v>
      </c>
      <c r="G1069">
        <v>-7.6534000000000005E-2</v>
      </c>
      <c r="H1069">
        <v>-9.3515000000000004E-3</v>
      </c>
    </row>
    <row r="1070" spans="1:8">
      <c r="A1070">
        <v>1069</v>
      </c>
      <c r="B1070">
        <v>3.1819500000000001E-2</v>
      </c>
      <c r="D1070">
        <v>-2.4095100000000001E-2</v>
      </c>
      <c r="G1070">
        <v>-4.4174999999999999E-2</v>
      </c>
      <c r="H1070">
        <v>-1.1532000000000001E-2</v>
      </c>
    </row>
    <row r="1071" spans="1:8">
      <c r="A1071">
        <v>1070</v>
      </c>
      <c r="B1071">
        <v>3.4751200000000003E-2</v>
      </c>
      <c r="D1071">
        <v>-2.4574499999999999E-2</v>
      </c>
      <c r="G1071">
        <v>-1.1195E-2</v>
      </c>
      <c r="H1071">
        <v>-1.2812E-2</v>
      </c>
    </row>
    <row r="1072" spans="1:8">
      <c r="A1072">
        <v>1071</v>
      </c>
      <c r="B1072">
        <v>3.75775E-2</v>
      </c>
      <c r="D1072">
        <v>-2.4971199999999999E-2</v>
      </c>
      <c r="G1072">
        <v>2.3236E-2</v>
      </c>
      <c r="H1072">
        <v>-1.2782E-2</v>
      </c>
    </row>
    <row r="1073" spans="1:8">
      <c r="A1073">
        <v>1072</v>
      </c>
      <c r="B1073">
        <v>4.0251700000000001E-2</v>
      </c>
      <c r="D1073">
        <v>-2.5285200000000001E-2</v>
      </c>
      <c r="G1073">
        <v>5.8928000000000001E-2</v>
      </c>
      <c r="H1073">
        <v>-1.1414000000000001E-2</v>
      </c>
    </row>
    <row r="1074" spans="1:8">
      <c r="A1074">
        <v>1073</v>
      </c>
      <c r="B1074">
        <v>4.2730799999999999E-2</v>
      </c>
      <c r="D1074">
        <v>-2.5517100000000001E-2</v>
      </c>
      <c r="G1074">
        <v>9.3911999999999995E-2</v>
      </c>
      <c r="H1074">
        <v>-1.0331999999999999E-2</v>
      </c>
    </row>
    <row r="1075" spans="1:8">
      <c r="A1075">
        <v>1074</v>
      </c>
      <c r="B1075">
        <v>4.4978499999999998E-2</v>
      </c>
      <c r="D1075">
        <v>-2.56662E-2</v>
      </c>
      <c r="G1075">
        <v>0.12350999999999999</v>
      </c>
      <c r="H1075">
        <v>-1.0534999999999999E-2</v>
      </c>
    </row>
    <row r="1076" spans="1:8">
      <c r="A1076">
        <v>1075</v>
      </c>
      <c r="B1076">
        <v>4.6969200000000003E-2</v>
      </c>
      <c r="D1076">
        <v>-2.5730699999999999E-2</v>
      </c>
      <c r="G1076">
        <v>0.14258000000000001</v>
      </c>
      <c r="H1076" s="1">
        <v>-1.2012E-2</v>
      </c>
    </row>
    <row r="1077" spans="1:8">
      <c r="A1077">
        <v>1076</v>
      </c>
      <c r="B1077">
        <v>4.8688099999999998E-2</v>
      </c>
      <c r="D1077">
        <v>-2.5709200000000001E-2</v>
      </c>
      <c r="G1077">
        <v>0.15090999999999999</v>
      </c>
      <c r="H1077">
        <v>-1.3537E-2</v>
      </c>
    </row>
    <row r="1078" spans="1:8">
      <c r="A1078">
        <v>1077</v>
      </c>
      <c r="B1078">
        <v>5.0127900000000003E-2</v>
      </c>
      <c r="D1078">
        <v>-2.5601599999999999E-2</v>
      </c>
      <c r="G1078">
        <v>0.15368999999999999</v>
      </c>
      <c r="H1078">
        <v>-1.3981E-2</v>
      </c>
    </row>
    <row r="1079" spans="1:8">
      <c r="A1079">
        <v>1078</v>
      </c>
      <c r="B1079">
        <v>5.1283000000000002E-2</v>
      </c>
      <c r="D1079">
        <v>-2.54098E-2</v>
      </c>
      <c r="G1079">
        <v>0.15644</v>
      </c>
      <c r="H1079">
        <v>-1.2571000000000001E-2</v>
      </c>
    </row>
    <row r="1080" spans="1:8">
      <c r="A1080">
        <v>1079</v>
      </c>
      <c r="B1080">
        <v>5.21468E-2</v>
      </c>
      <c r="D1080">
        <v>-2.5138400000000002E-2</v>
      </c>
      <c r="G1080">
        <v>0.16139999999999999</v>
      </c>
      <c r="H1080">
        <v>-9.2759999999999995E-3</v>
      </c>
    </row>
    <row r="1081" spans="1:8">
      <c r="A1081">
        <v>1080</v>
      </c>
      <c r="B1081">
        <v>5.2710600000000003E-2</v>
      </c>
      <c r="D1081">
        <v>-2.4792999999999999E-2</v>
      </c>
      <c r="G1081">
        <v>0.16833000000000001</v>
      </c>
      <c r="H1081">
        <v>-4.5536999999999999E-3</v>
      </c>
    </row>
    <row r="1082" spans="1:8">
      <c r="A1082">
        <v>1081</v>
      </c>
      <c r="B1082">
        <v>5.2963700000000002E-2</v>
      </c>
      <c r="D1082">
        <v>-2.4379899999999999E-2</v>
      </c>
      <c r="G1082">
        <v>0.17657999999999999</v>
      </c>
      <c r="H1082" s="1">
        <v>-3.6545999999999999E-5</v>
      </c>
    </row>
    <row r="1083" spans="1:8">
      <c r="A1083">
        <v>1082</v>
      </c>
      <c r="B1083">
        <v>5.2894099999999999E-2</v>
      </c>
      <c r="D1083">
        <v>-2.3903500000000001E-2</v>
      </c>
      <c r="G1083">
        <v>0.18654000000000001</v>
      </c>
      <c r="H1083">
        <v>3.0861999999999999E-3</v>
      </c>
    </row>
    <row r="1084" spans="1:8">
      <c r="A1084">
        <v>1083</v>
      </c>
      <c r="B1084">
        <v>5.2487699999999998E-2</v>
      </c>
      <c r="D1084">
        <v>-2.3366499999999998E-2</v>
      </c>
      <c r="G1084">
        <v>0.19893</v>
      </c>
      <c r="H1084">
        <v>3.9592999999999998E-3</v>
      </c>
    </row>
    <row r="1085" spans="1:8">
      <c r="A1085">
        <v>1084</v>
      </c>
      <c r="B1085">
        <v>5.1729799999999999E-2</v>
      </c>
      <c r="D1085">
        <v>-2.2769600000000001E-2</v>
      </c>
      <c r="G1085">
        <v>0.21307999999999999</v>
      </c>
      <c r="H1085">
        <v>3.0073000000000001E-3</v>
      </c>
    </row>
    <row r="1086" spans="1:8">
      <c r="A1086">
        <v>1085</v>
      </c>
      <c r="B1086">
        <v>5.0605900000000002E-2</v>
      </c>
      <c r="D1086">
        <v>-2.21126E-2</v>
      </c>
      <c r="G1086">
        <v>0.22781999999999999</v>
      </c>
      <c r="H1086">
        <v>1.1375000000000001E-3</v>
      </c>
    </row>
    <row r="1087" spans="1:8">
      <c r="A1087">
        <v>1086</v>
      </c>
      <c r="B1087">
        <v>4.9102300000000002E-2</v>
      </c>
      <c r="D1087">
        <v>-2.1396600000000002E-2</v>
      </c>
      <c r="G1087">
        <v>0.24237</v>
      </c>
      <c r="H1087">
        <v>-3.4590000000000001E-4</v>
      </c>
    </row>
    <row r="1088" spans="1:8">
      <c r="A1088">
        <v>1087</v>
      </c>
      <c r="B1088">
        <v>4.7208600000000003E-2</v>
      </c>
      <c r="D1088">
        <v>-2.0625000000000001E-2</v>
      </c>
      <c r="G1088">
        <v>0.25556000000000001</v>
      </c>
      <c r="H1088">
        <v>7.4815999999999999E-4</v>
      </c>
    </row>
    <row r="1089" spans="1:8">
      <c r="A1089">
        <v>1088</v>
      </c>
      <c r="B1089">
        <v>4.49214E-2</v>
      </c>
      <c r="D1089">
        <v>-1.9805099999999999E-2</v>
      </c>
      <c r="G1089">
        <v>0.26451999999999998</v>
      </c>
      <c r="H1089">
        <v>4.9462000000000004E-3</v>
      </c>
    </row>
    <row r="1090" spans="1:8">
      <c r="A1090">
        <v>1089</v>
      </c>
      <c r="B1090">
        <v>4.2250999999999997E-2</v>
      </c>
      <c r="D1090">
        <v>-1.8947100000000001E-2</v>
      </c>
      <c r="G1090">
        <v>0.26284000000000002</v>
      </c>
      <c r="H1090">
        <v>1.2097E-2</v>
      </c>
    </row>
    <row r="1091" spans="1:8">
      <c r="A1091">
        <v>1090</v>
      </c>
      <c r="B1091">
        <v>3.9226299999999999E-2</v>
      </c>
      <c r="D1091">
        <v>-1.8062499999999999E-2</v>
      </c>
      <c r="G1091">
        <v>0.24424000000000001</v>
      </c>
      <c r="H1091">
        <v>2.0274E-2</v>
      </c>
    </row>
    <row r="1092" spans="1:8">
      <c r="A1092">
        <v>1091</v>
      </c>
      <c r="B1092">
        <v>3.5893799999999997E-2</v>
      </c>
      <c r="D1092">
        <v>-1.71603E-2</v>
      </c>
      <c r="G1092">
        <v>0.21</v>
      </c>
      <c r="H1092">
        <v>2.6155000000000001E-2</v>
      </c>
    </row>
    <row r="1093" spans="1:8">
      <c r="A1093">
        <v>1092</v>
      </c>
      <c r="B1093">
        <v>3.2309999999999998E-2</v>
      </c>
      <c r="D1093">
        <v>-1.6246300000000002E-2</v>
      </c>
      <c r="G1093">
        <v>0.16816</v>
      </c>
      <c r="H1093">
        <v>2.811E-2</v>
      </c>
    </row>
    <row r="1094" spans="1:8">
      <c r="A1094">
        <v>1093</v>
      </c>
      <c r="B1094">
        <v>2.8533200000000002E-2</v>
      </c>
      <c r="D1094">
        <v>-1.5323700000000001E-2</v>
      </c>
      <c r="G1094">
        <v>0.12633</v>
      </c>
      <c r="H1094">
        <v>2.7952999999999999E-2</v>
      </c>
    </row>
    <row r="1095" spans="1:8">
      <c r="A1095">
        <v>1094</v>
      </c>
      <c r="B1095">
        <v>2.4620199999999998E-2</v>
      </c>
      <c r="D1095">
        <v>-1.4393599999999999E-2</v>
      </c>
      <c r="G1095">
        <v>8.7318000000000007E-2</v>
      </c>
      <c r="H1095">
        <v>2.6339000000000001E-2</v>
      </c>
    </row>
    <row r="1096" spans="1:8">
      <c r="A1096">
        <v>1095</v>
      </c>
      <c r="B1096">
        <v>2.0628000000000001E-2</v>
      </c>
      <c r="D1096">
        <v>-1.34552E-2</v>
      </c>
      <c r="G1096">
        <v>4.9468999999999999E-2</v>
      </c>
      <c r="H1096">
        <v>2.2858E-2</v>
      </c>
    </row>
    <row r="1097" spans="1:8">
      <c r="A1097">
        <v>1096</v>
      </c>
      <c r="B1097">
        <v>1.6614899999999998E-2</v>
      </c>
      <c r="D1097">
        <v>-1.2505799999999999E-2</v>
      </c>
      <c r="G1097">
        <v>1.0723999999999999E-2</v>
      </c>
      <c r="H1097">
        <v>1.7139000000000001E-2</v>
      </c>
    </row>
    <row r="1098" spans="1:8">
      <c r="A1098">
        <v>1097</v>
      </c>
      <c r="B1098">
        <v>1.26345E-2</v>
      </c>
      <c r="D1098">
        <v>-1.15414E-2</v>
      </c>
      <c r="G1098">
        <v>-2.6207999999999999E-2</v>
      </c>
      <c r="H1098">
        <v>9.7184000000000003E-3</v>
      </c>
    </row>
    <row r="1099" spans="1:8">
      <c r="A1099">
        <v>1098</v>
      </c>
      <c r="B1099">
        <v>8.7253599999999997E-3</v>
      </c>
      <c r="D1099">
        <v>-1.0559499999999999E-2</v>
      </c>
      <c r="G1099">
        <v>-5.3052000000000002E-2</v>
      </c>
      <c r="H1099">
        <v>3.1275999999999999E-3</v>
      </c>
    </row>
    <row r="1100" spans="1:8">
      <c r="A1100">
        <v>1099</v>
      </c>
      <c r="B1100">
        <v>4.9053100000000004E-3</v>
      </c>
      <c r="D1100">
        <v>-9.5595999999999997E-3</v>
      </c>
      <c r="G1100">
        <v>-6.2387999999999999E-2</v>
      </c>
      <c r="H1100">
        <v>-1.0815E-3</v>
      </c>
    </row>
    <row r="1101" spans="1:8">
      <c r="A1101">
        <v>1100</v>
      </c>
      <c r="B1101">
        <v>1.1718099999999999E-3</v>
      </c>
      <c r="D1101">
        <v>-8.54421E-3</v>
      </c>
      <c r="G1101">
        <v>-5.4103999999999999E-2</v>
      </c>
      <c r="H1101">
        <v>-2.8151999999999999E-3</v>
      </c>
    </row>
    <row r="1102" spans="1:8">
      <c r="A1102">
        <v>1101</v>
      </c>
      <c r="B1102">
        <v>-2.4909300000000001E-3</v>
      </c>
      <c r="D1102">
        <v>-7.5168700000000001E-3</v>
      </c>
      <c r="G1102">
        <v>-3.4438000000000003E-2</v>
      </c>
      <c r="H1102">
        <v>-3.2288E-3</v>
      </c>
    </row>
    <row r="1103" spans="1:8">
      <c r="A1103">
        <v>1102</v>
      </c>
      <c r="B1103">
        <v>-6.1033299999999997E-3</v>
      </c>
      <c r="D1103">
        <v>-6.4814399999999998E-3</v>
      </c>
      <c r="G1103">
        <v>-1.1466E-2</v>
      </c>
      <c r="H1103">
        <v>-3.5266999999999998E-3</v>
      </c>
    </row>
    <row r="1104" spans="1:8">
      <c r="A1104">
        <v>1103</v>
      </c>
      <c r="B1104">
        <v>-9.6827700000000003E-3</v>
      </c>
      <c r="D1104">
        <v>-5.4417099999999998E-3</v>
      </c>
      <c r="G1104">
        <v>7.6730000000000001E-3</v>
      </c>
      <c r="H1104">
        <v>-3.8684000000000001E-3</v>
      </c>
    </row>
    <row r="1105" spans="1:8">
      <c r="A1105">
        <v>1104</v>
      </c>
      <c r="B1105">
        <v>-1.3238400000000001E-2</v>
      </c>
      <c r="D1105">
        <v>-4.4006699999999998E-3</v>
      </c>
      <c r="G1105">
        <v>1.8461999999999999E-2</v>
      </c>
      <c r="H1105">
        <v>-5.1397999999999999E-3</v>
      </c>
    </row>
    <row r="1106" spans="1:8">
      <c r="A1106">
        <v>1105</v>
      </c>
      <c r="B1106">
        <v>-1.6769699999999998E-2</v>
      </c>
      <c r="D1106">
        <v>-3.3603999999999999E-3</v>
      </c>
      <c r="G1106">
        <v>2.1058E-2</v>
      </c>
      <c r="H1106">
        <v>-7.1032999999999999E-3</v>
      </c>
    </row>
    <row r="1107" spans="1:8">
      <c r="A1107">
        <v>1106</v>
      </c>
      <c r="B1107">
        <v>-2.02705E-2</v>
      </c>
      <c r="D1107">
        <v>-2.3230999999999998E-3</v>
      </c>
      <c r="G1107">
        <v>1.9408999999999999E-2</v>
      </c>
      <c r="H1107">
        <v>-8.3488E-3</v>
      </c>
    </row>
    <row r="1108" spans="1:8">
      <c r="A1108">
        <v>1107</v>
      </c>
      <c r="B1108">
        <v>-2.3734399999999999E-2</v>
      </c>
      <c r="D1108">
        <v>-1.29155E-3</v>
      </c>
      <c r="G1108">
        <v>1.7822000000000001E-2</v>
      </c>
      <c r="H1108">
        <v>-8.8115999999999993E-3</v>
      </c>
    </row>
    <row r="1109" spans="1:8">
      <c r="A1109">
        <v>1108</v>
      </c>
      <c r="B1109">
        <v>-2.71583E-2</v>
      </c>
      <c r="D1109">
        <v>-2.6855999999999999E-4</v>
      </c>
      <c r="G1109">
        <v>1.8231000000000001E-2</v>
      </c>
      <c r="H1109">
        <v>-9.1673999999999992E-3</v>
      </c>
    </row>
    <row r="1110" spans="1:8">
      <c r="A1110">
        <v>1109</v>
      </c>
      <c r="B1110">
        <v>-3.05414E-2</v>
      </c>
      <c r="D1110">
        <v>7.4326600000000002E-4</v>
      </c>
      <c r="G1110">
        <v>1.9994999999999999E-2</v>
      </c>
      <c r="H1110">
        <v>-9.8744000000000002E-3</v>
      </c>
    </row>
    <row r="1111" spans="1:8">
      <c r="A1111">
        <v>1110</v>
      </c>
      <c r="B1111">
        <v>-3.3882099999999998E-2</v>
      </c>
      <c r="D1111">
        <v>1.74132E-3</v>
      </c>
      <c r="G1111">
        <v>2.2110000000000001E-2</v>
      </c>
      <c r="H1111">
        <v>-1.0069E-2</v>
      </c>
    </row>
    <row r="1112" spans="1:8">
      <c r="A1112">
        <v>1111</v>
      </c>
      <c r="B1112">
        <v>-3.7176599999999997E-2</v>
      </c>
      <c r="D1112">
        <v>2.7225399999999999E-3</v>
      </c>
      <c r="G1112">
        <v>2.3730999999999999E-2</v>
      </c>
      <c r="H1112">
        <v>-9.9848000000000003E-3</v>
      </c>
    </row>
    <row r="1113" spans="1:8">
      <c r="A1113">
        <v>1112</v>
      </c>
      <c r="B1113">
        <v>-4.0420200000000003E-2</v>
      </c>
      <c r="D1113">
        <v>3.6827600000000002E-3</v>
      </c>
      <c r="G1113">
        <v>2.443E-2</v>
      </c>
      <c r="H1113">
        <v>-9.4660999999999999E-3</v>
      </c>
    </row>
    <row r="1114" spans="1:8">
      <c r="A1114">
        <v>1113</v>
      </c>
      <c r="B1114">
        <v>-4.3608399999999999E-2</v>
      </c>
      <c r="D1114">
        <v>4.61663E-3</v>
      </c>
      <c r="G1114">
        <v>2.4112999999999999E-2</v>
      </c>
      <c r="H1114">
        <v>-7.2836000000000003E-3</v>
      </c>
    </row>
    <row r="1115" spans="1:8">
      <c r="A1115">
        <v>1114</v>
      </c>
      <c r="B1115">
        <v>-4.67353E-2</v>
      </c>
      <c r="D1115">
        <v>5.5189999999999996E-3</v>
      </c>
      <c r="G1115">
        <v>2.2634999999999999E-2</v>
      </c>
      <c r="H1115">
        <v>-5.1768999999999999E-3</v>
      </c>
    </row>
    <row r="1116" spans="1:8">
      <c r="A1116">
        <v>1115</v>
      </c>
      <c r="B1116">
        <v>-4.9792999999999997E-2</v>
      </c>
      <c r="D1116">
        <v>6.3860799999999997E-3</v>
      </c>
      <c r="G1116">
        <v>1.9643000000000001E-2</v>
      </c>
      <c r="H1116">
        <v>-4.2296E-3</v>
      </c>
    </row>
    <row r="1117" spans="1:8">
      <c r="A1117">
        <v>1116</v>
      </c>
      <c r="B1117">
        <v>-5.2771400000000003E-2</v>
      </c>
      <c r="D1117">
        <v>7.2151699999999999E-3</v>
      </c>
      <c r="G1117">
        <v>1.4711E-2</v>
      </c>
      <c r="H1117">
        <v>-3.8221000000000002E-3</v>
      </c>
    </row>
    <row r="1118" spans="1:8">
      <c r="A1118">
        <v>1117</v>
      </c>
      <c r="B1118">
        <v>-5.5658899999999997E-2</v>
      </c>
      <c r="D1118">
        <v>8.0038999999999996E-3</v>
      </c>
      <c r="G1118">
        <v>7.8583999999999998E-3</v>
      </c>
      <c r="H1118">
        <v>-3.6633999999999998E-3</v>
      </c>
    </row>
    <row r="1119" spans="1:8">
      <c r="A1119">
        <v>1118</v>
      </c>
      <c r="B1119">
        <v>-5.84422E-2</v>
      </c>
      <c r="D1119">
        <v>8.7500400000000006E-3</v>
      </c>
      <c r="G1119">
        <v>-9.8112000000000004E-4</v>
      </c>
      <c r="H1119">
        <v>-3.3038E-3</v>
      </c>
    </row>
    <row r="1120" spans="1:8">
      <c r="A1120">
        <v>1119</v>
      </c>
      <c r="B1120">
        <v>-6.1105800000000002E-2</v>
      </c>
      <c r="D1120">
        <v>9.4521599999999994E-3</v>
      </c>
      <c r="G1120">
        <v>-1.1917000000000001E-2</v>
      </c>
      <c r="H1120">
        <v>-3.4458000000000002E-3</v>
      </c>
    </row>
    <row r="1121" spans="1:8">
      <c r="A1121">
        <v>1120</v>
      </c>
      <c r="B1121">
        <v>-6.36327E-2</v>
      </c>
      <c r="D1121">
        <v>1.01102E-2</v>
      </c>
      <c r="G1121">
        <v>-2.4636999999999999E-2</v>
      </c>
      <c r="H1121">
        <v>-4.9170999999999998E-3</v>
      </c>
    </row>
    <row r="1122" spans="1:8">
      <c r="A1122">
        <v>1121</v>
      </c>
      <c r="B1122">
        <v>-6.6004999999999994E-2</v>
      </c>
      <c r="D1122">
        <v>1.0725200000000001E-2</v>
      </c>
      <c r="G1122">
        <v>-3.8379000000000003E-2</v>
      </c>
      <c r="H1122">
        <v>-7.2448E-3</v>
      </c>
    </row>
    <row r="1123" spans="1:8">
      <c r="A1123">
        <v>1122</v>
      </c>
      <c r="B1123">
        <v>-6.82064E-2</v>
      </c>
      <c r="D1123">
        <v>1.12978E-2</v>
      </c>
      <c r="G1123">
        <v>-5.1327999999999999E-2</v>
      </c>
      <c r="H1123">
        <v>-9.3092000000000001E-3</v>
      </c>
    </row>
    <row r="1124" spans="1:8">
      <c r="A1124">
        <v>1123</v>
      </c>
      <c r="B1124">
        <v>-7.0224499999999995E-2</v>
      </c>
      <c r="D1124">
        <v>1.18272E-2</v>
      </c>
      <c r="G1124">
        <v>-6.0657999999999997E-2</v>
      </c>
      <c r="H1124">
        <v>-9.6267999999999996E-3</v>
      </c>
    </row>
    <row r="1125" spans="1:8">
      <c r="A1125">
        <v>1124</v>
      </c>
      <c r="B1125">
        <v>-7.2052199999999997E-2</v>
      </c>
      <c r="D1125">
        <v>1.23102E-2</v>
      </c>
      <c r="G1125">
        <v>-6.5293000000000004E-2</v>
      </c>
      <c r="H1125">
        <v>-7.9882000000000009E-3</v>
      </c>
    </row>
    <row r="1126" spans="1:8">
      <c r="A1126">
        <v>1125</v>
      </c>
      <c r="B1126">
        <v>-7.3687199999999994E-2</v>
      </c>
      <c r="D1126">
        <v>1.27422E-2</v>
      </c>
      <c r="G1126">
        <v>-6.6234000000000001E-2</v>
      </c>
      <c r="H1126">
        <v>-4.6727000000000001E-3</v>
      </c>
    </row>
    <row r="1127" spans="1:8">
      <c r="A1127">
        <v>1126</v>
      </c>
      <c r="B1127">
        <v>-7.5131699999999996E-2</v>
      </c>
      <c r="D1127">
        <v>1.31176E-2</v>
      </c>
      <c r="G1127">
        <v>-6.3904000000000002E-2</v>
      </c>
      <c r="H1127">
        <v>-9.4928999999999999E-4</v>
      </c>
    </row>
    <row r="1128" spans="1:8">
      <c r="A1128">
        <v>1127</v>
      </c>
      <c r="B1128">
        <v>-7.63934E-2</v>
      </c>
      <c r="D1128">
        <v>1.3432400000000001E-2</v>
      </c>
      <c r="G1128">
        <v>-5.6958000000000002E-2</v>
      </c>
      <c r="H1128">
        <v>1.9127E-3</v>
      </c>
    </row>
    <row r="1129" spans="1:8">
      <c r="A1129">
        <v>1128</v>
      </c>
      <c r="B1129">
        <v>-7.7487E-2</v>
      </c>
      <c r="D1129">
        <v>1.3683600000000001E-2</v>
      </c>
      <c r="G1129">
        <v>-4.3698000000000001E-2</v>
      </c>
      <c r="H1129">
        <v>3.6847E-3</v>
      </c>
    </row>
    <row r="1130" spans="1:8">
      <c r="A1130">
        <v>1129</v>
      </c>
      <c r="B1130">
        <v>-7.8432600000000005E-2</v>
      </c>
      <c r="D1130">
        <v>1.3868500000000001E-2</v>
      </c>
      <c r="G1130">
        <v>-2.5191999999999999E-2</v>
      </c>
      <c r="H1130">
        <v>5.2580999999999999E-3</v>
      </c>
    </row>
    <row r="1131" spans="1:8">
      <c r="A1131">
        <v>1130</v>
      </c>
      <c r="B1131">
        <v>-7.9253400000000002E-2</v>
      </c>
      <c r="D1131">
        <v>1.3983799999999999E-2</v>
      </c>
      <c r="G1131">
        <v>-4.6731000000000003E-3</v>
      </c>
      <c r="H1131">
        <v>7.3707E-3</v>
      </c>
    </row>
    <row r="1132" spans="1:8">
      <c r="A1132">
        <v>1131</v>
      </c>
      <c r="B1132">
        <v>-7.9972199999999993E-2</v>
      </c>
      <c r="D1132">
        <v>1.4026E-2</v>
      </c>
      <c r="G1132">
        <v>1.5524E-2</v>
      </c>
      <c r="H1132">
        <v>1.0354E-2</v>
      </c>
    </row>
    <row r="1133" spans="1:8">
      <c r="A1133">
        <v>1132</v>
      </c>
      <c r="B1133">
        <v>-8.0609799999999995E-2</v>
      </c>
      <c r="D1133">
        <v>1.39916E-2</v>
      </c>
      <c r="G1133">
        <v>3.3904999999999998E-2</v>
      </c>
      <c r="H1133">
        <v>1.3278999999999999E-2</v>
      </c>
    </row>
    <row r="1134" spans="1:8">
      <c r="A1134">
        <v>1133</v>
      </c>
      <c r="B1134">
        <v>-8.1182199999999996E-2</v>
      </c>
      <c r="D1134">
        <v>1.38777E-2</v>
      </c>
      <c r="G1134">
        <v>4.8281999999999999E-2</v>
      </c>
      <c r="H1134">
        <v>1.6212000000000001E-2</v>
      </c>
    </row>
    <row r="1135" spans="1:8">
      <c r="A1135">
        <v>1134</v>
      </c>
      <c r="B1135">
        <v>-8.1700400000000006E-2</v>
      </c>
      <c r="D1135">
        <v>1.36822E-2</v>
      </c>
      <c r="G1135">
        <v>5.7348000000000003E-2</v>
      </c>
      <c r="H1135">
        <v>1.8502000000000001E-2</v>
      </c>
    </row>
    <row r="1136" spans="1:8">
      <c r="A1136">
        <v>1135</v>
      </c>
      <c r="B1136">
        <v>-8.2170699999999999E-2</v>
      </c>
      <c r="D1136">
        <v>1.34044E-2</v>
      </c>
      <c r="G1136">
        <v>6.2433000000000002E-2</v>
      </c>
      <c r="H1136">
        <v>1.9459000000000001E-2</v>
      </c>
    </row>
    <row r="1137" spans="1:8">
      <c r="A1137">
        <v>1136</v>
      </c>
      <c r="B1137">
        <v>-8.2597400000000001E-2</v>
      </c>
      <c r="D1137">
        <v>1.3044399999999999E-2</v>
      </c>
      <c r="G1137">
        <v>6.5860000000000002E-2</v>
      </c>
      <c r="H1137">
        <v>1.9977999999999999E-2</v>
      </c>
    </row>
    <row r="1138" spans="1:8">
      <c r="A1138">
        <v>1137</v>
      </c>
      <c r="B1138">
        <v>-8.2984299999999997E-2</v>
      </c>
      <c r="D1138">
        <v>1.26036E-2</v>
      </c>
      <c r="G1138">
        <v>6.9122000000000003E-2</v>
      </c>
      <c r="H1138">
        <v>2.0038E-2</v>
      </c>
    </row>
    <row r="1139" spans="1:8">
      <c r="A1139">
        <v>1138</v>
      </c>
      <c r="B1139">
        <v>-8.3335300000000001E-2</v>
      </c>
      <c r="D1139">
        <v>1.2084599999999999E-2</v>
      </c>
      <c r="G1139">
        <v>7.2581999999999994E-2</v>
      </c>
      <c r="H1139">
        <v>1.8814000000000001E-2</v>
      </c>
    </row>
    <row r="1140" spans="1:8">
      <c r="A1140">
        <v>1139</v>
      </c>
      <c r="B1140">
        <v>-8.3654300000000001E-2</v>
      </c>
      <c r="D1140">
        <v>1.14915E-2</v>
      </c>
      <c r="G1140">
        <v>7.6131000000000004E-2</v>
      </c>
      <c r="H1140">
        <v>1.6501999999999999E-2</v>
      </c>
    </row>
    <row r="1141" spans="1:8">
      <c r="A1141">
        <v>1140</v>
      </c>
      <c r="B1141">
        <v>-8.3945099999999995E-2</v>
      </c>
      <c r="D1141">
        <v>1.08279E-2</v>
      </c>
      <c r="G1141">
        <v>7.9547999999999994E-2</v>
      </c>
      <c r="H1141">
        <v>1.4579999999999999E-2</v>
      </c>
    </row>
    <row r="1142" spans="1:8">
      <c r="A1142">
        <v>1141</v>
      </c>
      <c r="B1142">
        <v>-8.4211800000000003E-2</v>
      </c>
      <c r="D1142">
        <v>1.00967E-2</v>
      </c>
      <c r="G1142">
        <v>8.2846000000000003E-2</v>
      </c>
      <c r="H1142">
        <v>1.3971000000000001E-2</v>
      </c>
    </row>
    <row r="1143" spans="1:8">
      <c r="A1143">
        <v>1142</v>
      </c>
      <c r="B1143">
        <v>-8.4458099999999994E-2</v>
      </c>
      <c r="D1143">
        <v>9.3002799999999993E-3</v>
      </c>
      <c r="G1143">
        <v>8.6359000000000005E-2</v>
      </c>
      <c r="H1143">
        <v>1.3847E-2</v>
      </c>
    </row>
    <row r="1144" spans="1:8">
      <c r="A1144">
        <v>1143</v>
      </c>
      <c r="B1144">
        <v>-8.4687799999999994E-2</v>
      </c>
      <c r="D1144">
        <v>8.4419300000000003E-3</v>
      </c>
      <c r="G1144">
        <v>8.9744000000000004E-2</v>
      </c>
      <c r="H1144">
        <v>1.2939000000000001E-2</v>
      </c>
    </row>
    <row r="1145" spans="1:8">
      <c r="A1145">
        <v>1144</v>
      </c>
      <c r="B1145">
        <v>-8.4902699999999998E-2</v>
      </c>
      <c r="D1145">
        <v>7.5255699999999997E-3</v>
      </c>
      <c r="G1145">
        <v>9.2035000000000006E-2</v>
      </c>
      <c r="H1145">
        <v>1.1662E-2</v>
      </c>
    </row>
    <row r="1146" spans="1:8">
      <c r="A1146">
        <v>1145</v>
      </c>
      <c r="B1146">
        <v>-8.5101200000000002E-2</v>
      </c>
      <c r="D1146">
        <v>6.5551000000000003E-3</v>
      </c>
      <c r="G1146">
        <v>9.1355000000000006E-2</v>
      </c>
      <c r="H1146">
        <v>1.077E-2</v>
      </c>
    </row>
    <row r="1147" spans="1:8">
      <c r="A1147">
        <v>1146</v>
      </c>
      <c r="B1147">
        <v>-8.5274199999999994E-2</v>
      </c>
      <c r="D1147">
        <v>5.53442E-3</v>
      </c>
      <c r="G1147">
        <v>8.4390999999999994E-2</v>
      </c>
      <c r="H1147">
        <v>9.9669000000000008E-3</v>
      </c>
    </row>
    <row r="1148" spans="1:8">
      <c r="A1148">
        <v>1147</v>
      </c>
      <c r="B1148">
        <v>-8.5404099999999997E-2</v>
      </c>
      <c r="D1148">
        <v>4.4676100000000003E-3</v>
      </c>
      <c r="G1148">
        <v>6.9006999999999999E-2</v>
      </c>
      <c r="H1148">
        <v>9.4310000000000001E-3</v>
      </c>
    </row>
    <row r="1149" spans="1:8">
      <c r="A1149">
        <v>1148</v>
      </c>
      <c r="B1149">
        <v>-8.5465899999999997E-2</v>
      </c>
      <c r="D1149">
        <v>3.3591799999999998E-3</v>
      </c>
      <c r="G1149">
        <v>4.6787000000000002E-2</v>
      </c>
      <c r="H1149">
        <v>8.7761000000000002E-3</v>
      </c>
    </row>
    <row r="1150" spans="1:8">
      <c r="A1150">
        <v>1149</v>
      </c>
      <c r="B1150">
        <v>-8.5431699999999999E-2</v>
      </c>
      <c r="D1150">
        <v>2.2139999999999998E-3</v>
      </c>
      <c r="G1150">
        <v>2.2065999999999999E-2</v>
      </c>
      <c r="H1150">
        <v>8.1884999999999996E-3</v>
      </c>
    </row>
    <row r="1151" spans="1:8">
      <c r="A1151">
        <v>1150</v>
      </c>
      <c r="B1151">
        <v>-8.5274299999999997E-2</v>
      </c>
      <c r="D1151">
        <v>1.03729E-3</v>
      </c>
      <c r="G1151">
        <v>-1.4997000000000001E-3</v>
      </c>
      <c r="H1151">
        <v>7.7863000000000003E-3</v>
      </c>
    </row>
    <row r="1152" spans="1:8">
      <c r="A1152">
        <v>1151</v>
      </c>
      <c r="B1152">
        <v>-8.4970699999999996E-2</v>
      </c>
      <c r="D1152">
        <v>-1.6516400000000001E-4</v>
      </c>
      <c r="G1152">
        <v>-2.2231999999999998E-2</v>
      </c>
      <c r="H1152">
        <v>7.1944000000000001E-3</v>
      </c>
    </row>
    <row r="1153" spans="1:8">
      <c r="A1153">
        <v>1152</v>
      </c>
      <c r="B1153">
        <v>-8.4503900000000007E-2</v>
      </c>
      <c r="D1153">
        <v>-1.3868400000000001E-3</v>
      </c>
      <c r="G1153">
        <v>-3.7838999999999998E-2</v>
      </c>
      <c r="H1153">
        <v>6.3801999999999999E-3</v>
      </c>
    </row>
    <row r="1154" spans="1:8">
      <c r="A1154">
        <v>1153</v>
      </c>
      <c r="B1154">
        <v>-8.38642E-2</v>
      </c>
      <c r="D1154">
        <v>-2.6200099999999999E-3</v>
      </c>
      <c r="G1154">
        <v>-4.6767000000000003E-2</v>
      </c>
      <c r="H1154">
        <v>4.4421E-3</v>
      </c>
    </row>
    <row r="1155" spans="1:8">
      <c r="A1155">
        <v>1154</v>
      </c>
      <c r="B1155">
        <v>-8.3047300000000004E-2</v>
      </c>
      <c r="D1155">
        <v>-3.8552999999999999E-3</v>
      </c>
      <c r="G1155">
        <v>-5.1015999999999999E-2</v>
      </c>
      <c r="H1155">
        <v>5.3149999999999996E-4</v>
      </c>
    </row>
    <row r="1156" spans="1:8">
      <c r="A1156">
        <v>1155</v>
      </c>
      <c r="B1156">
        <v>-8.2051299999999994E-2</v>
      </c>
      <c r="D1156">
        <v>-5.0820700000000002E-3</v>
      </c>
      <c r="G1156">
        <v>-5.3949999999999998E-2</v>
      </c>
      <c r="H1156">
        <v>-4.8786999999999997E-3</v>
      </c>
    </row>
    <row r="1157" spans="1:8">
      <c r="A1157">
        <v>1156</v>
      </c>
      <c r="B1157">
        <v>-8.0874299999999996E-2</v>
      </c>
      <c r="D1157">
        <v>-6.2899100000000001E-3</v>
      </c>
      <c r="G1157">
        <v>-5.7914E-2</v>
      </c>
      <c r="H1157">
        <v>-9.8364000000000004E-3</v>
      </c>
    </row>
    <row r="1158" spans="1:8">
      <c r="A1158">
        <v>1157</v>
      </c>
      <c r="B1158">
        <v>-7.9513500000000001E-2</v>
      </c>
      <c r="D1158">
        <v>-7.4706599999999996E-3</v>
      </c>
      <c r="G1158">
        <v>-6.3119999999999996E-2</v>
      </c>
      <c r="H1158">
        <v>-1.2906000000000001E-2</v>
      </c>
    </row>
    <row r="1159" spans="1:8">
      <c r="A1159">
        <v>1158</v>
      </c>
      <c r="B1159">
        <v>-7.79667E-2</v>
      </c>
      <c r="D1159">
        <v>-8.6198899999999998E-3</v>
      </c>
      <c r="G1159">
        <v>-6.8328E-2</v>
      </c>
      <c r="H1159">
        <v>-1.2283000000000001E-2</v>
      </c>
    </row>
    <row r="1160" spans="1:8">
      <c r="A1160">
        <v>1159</v>
      </c>
      <c r="B1160">
        <v>-7.6232499999999995E-2</v>
      </c>
      <c r="D1160">
        <v>-9.7371599999999999E-3</v>
      </c>
      <c r="G1160">
        <v>-7.2896000000000002E-2</v>
      </c>
      <c r="H1160">
        <v>-8.0184000000000002E-3</v>
      </c>
    </row>
    <row r="1161" spans="1:8">
      <c r="A1161">
        <v>1160</v>
      </c>
      <c r="B1161">
        <v>-7.4310399999999999E-2</v>
      </c>
      <c r="D1161">
        <v>-1.08249E-2</v>
      </c>
      <c r="G1161">
        <v>-7.7120999999999995E-2</v>
      </c>
      <c r="H1161">
        <v>-1.784E-3</v>
      </c>
    </row>
    <row r="1162" spans="1:8">
      <c r="A1162">
        <v>1161</v>
      </c>
      <c r="B1162">
        <v>-7.2199700000000006E-2</v>
      </c>
      <c r="D1162">
        <v>-1.1886000000000001E-2</v>
      </c>
      <c r="G1162">
        <v>-8.1610000000000002E-2</v>
      </c>
      <c r="H1162">
        <v>4.3207999999999996E-3</v>
      </c>
    </row>
    <row r="1163" spans="1:8">
      <c r="A1163">
        <v>1162</v>
      </c>
      <c r="B1163">
        <v>-6.98989E-2</v>
      </c>
      <c r="D1163">
        <v>-1.29205E-2</v>
      </c>
      <c r="G1163">
        <v>-8.7430999999999995E-2</v>
      </c>
      <c r="H1163">
        <v>7.9562999999999995E-3</v>
      </c>
    </row>
    <row r="1164" spans="1:8">
      <c r="A1164">
        <v>1163</v>
      </c>
      <c r="B1164">
        <v>-6.7403900000000003E-2</v>
      </c>
      <c r="D1164">
        <v>-1.39255E-2</v>
      </c>
      <c r="G1164">
        <v>-9.6026E-2</v>
      </c>
      <c r="H1164">
        <v>8.2118999999999994E-3</v>
      </c>
    </row>
    <row r="1165" spans="1:8">
      <c r="A1165">
        <v>1164</v>
      </c>
      <c r="B1165">
        <v>-6.4707600000000004E-2</v>
      </c>
      <c r="D1165">
        <v>-1.48951E-2</v>
      </c>
      <c r="G1165">
        <v>-0.10775999999999999</v>
      </c>
      <c r="H1165">
        <v>6.0010999999999997E-3</v>
      </c>
    </row>
    <row r="1166" spans="1:8">
      <c r="A1166">
        <v>1165</v>
      </c>
      <c r="B1166">
        <v>-6.1801599999999998E-2</v>
      </c>
      <c r="D1166">
        <v>-1.5821200000000001E-2</v>
      </c>
      <c r="G1166">
        <v>-0.12154</v>
      </c>
      <c r="H1166">
        <v>1.2428000000000001E-3</v>
      </c>
    </row>
    <row r="1167" spans="1:8">
      <c r="A1167">
        <v>1166</v>
      </c>
      <c r="B1167">
        <v>-5.8677100000000003E-2</v>
      </c>
      <c r="D1167">
        <v>-1.66953E-2</v>
      </c>
      <c r="G1167">
        <v>-0.13585</v>
      </c>
      <c r="H1167">
        <v>-4.7930999999999998E-3</v>
      </c>
    </row>
    <row r="1168" spans="1:8">
      <c r="A1168">
        <v>1167</v>
      </c>
      <c r="B1168">
        <v>-5.5326199999999999E-2</v>
      </c>
      <c r="D1168">
        <v>-1.75097E-2</v>
      </c>
      <c r="G1168">
        <v>-0.14971999999999999</v>
      </c>
      <c r="H1168">
        <v>-9.3921000000000004E-3</v>
      </c>
    </row>
    <row r="1169" spans="1:8">
      <c r="A1169">
        <v>1168</v>
      </c>
      <c r="B1169">
        <v>-5.17431E-2</v>
      </c>
      <c r="D1169">
        <v>-1.82591E-2</v>
      </c>
      <c r="G1169">
        <v>-0.16284999999999999</v>
      </c>
      <c r="H1169">
        <v>-1.2199E-2</v>
      </c>
    </row>
    <row r="1170" spans="1:8">
      <c r="A1170">
        <v>1169</v>
      </c>
      <c r="B1170">
        <v>-4.7925000000000002E-2</v>
      </c>
      <c r="D1170">
        <v>-1.8940700000000001E-2</v>
      </c>
      <c r="G1170">
        <v>-0.17465</v>
      </c>
      <c r="H1170">
        <v>-1.2805E-2</v>
      </c>
    </row>
    <row r="1171" spans="1:8">
      <c r="A1171">
        <v>1170</v>
      </c>
      <c r="B1171">
        <v>-4.3874200000000002E-2</v>
      </c>
      <c r="D1171">
        <v>-1.95538E-2</v>
      </c>
      <c r="G1171">
        <v>-0.18395</v>
      </c>
      <c r="H1171">
        <v>-1.1764E-2</v>
      </c>
    </row>
    <row r="1172" spans="1:8">
      <c r="A1172">
        <v>1171</v>
      </c>
      <c r="B1172">
        <v>-3.9597100000000003E-2</v>
      </c>
      <c r="D1172">
        <v>-2.00988E-2</v>
      </c>
      <c r="G1172">
        <v>-0.18990000000000001</v>
      </c>
      <c r="H1172">
        <v>-9.9676000000000001E-3</v>
      </c>
    </row>
    <row r="1173" spans="1:8">
      <c r="A1173">
        <v>1172</v>
      </c>
      <c r="B1173">
        <v>-3.5100899999999997E-2</v>
      </c>
      <c r="D1173">
        <v>-2.05767E-2</v>
      </c>
      <c r="G1173">
        <v>-0.19281000000000001</v>
      </c>
      <c r="H1173">
        <v>-7.9302000000000001E-3</v>
      </c>
    </row>
    <row r="1174" spans="1:8">
      <c r="A1174">
        <v>1173</v>
      </c>
      <c r="B1174">
        <v>-3.0393400000000001E-2</v>
      </c>
      <c r="D1174">
        <v>-2.0988400000000001E-2</v>
      </c>
      <c r="G1174">
        <v>-0.19356999999999999</v>
      </c>
      <c r="H1174">
        <v>-6.2293000000000001E-3</v>
      </c>
    </row>
    <row r="1175" spans="1:8">
      <c r="A1175">
        <v>1174</v>
      </c>
      <c r="B1175">
        <v>-2.54852E-2</v>
      </c>
      <c r="D1175">
        <v>-2.1333899999999999E-2</v>
      </c>
      <c r="G1175">
        <v>-0.19237000000000001</v>
      </c>
      <c r="H1175">
        <v>-5.3365000000000001E-3</v>
      </c>
    </row>
    <row r="1176" spans="1:8">
      <c r="A1176">
        <v>1175</v>
      </c>
      <c r="B1176">
        <v>-2.0389000000000001E-2</v>
      </c>
      <c r="D1176">
        <v>-2.1612699999999999E-2</v>
      </c>
      <c r="G1176">
        <v>-0.18842999999999999</v>
      </c>
      <c r="H1176">
        <v>-5.1931E-3</v>
      </c>
    </row>
    <row r="1177" spans="1:8">
      <c r="A1177">
        <v>1176</v>
      </c>
      <c r="B1177">
        <v>-1.5119199999999999E-2</v>
      </c>
      <c r="D1177">
        <v>-2.1824300000000001E-2</v>
      </c>
      <c r="G1177">
        <v>-0.18052000000000001</v>
      </c>
      <c r="H1177">
        <v>-5.2867000000000001E-3</v>
      </c>
    </row>
    <row r="1178" spans="1:8">
      <c r="A1178">
        <v>1177</v>
      </c>
      <c r="B1178">
        <v>-9.6925399999999995E-3</v>
      </c>
      <c r="D1178">
        <v>-2.19689E-2</v>
      </c>
      <c r="G1178">
        <v>-0.16829</v>
      </c>
      <c r="H1178">
        <v>-5.0200000000000002E-3</v>
      </c>
    </row>
    <row r="1179" spans="1:8">
      <c r="A1179">
        <v>1178</v>
      </c>
      <c r="B1179">
        <v>-4.1288000000000002E-3</v>
      </c>
      <c r="D1179">
        <v>-2.2048399999999999E-2</v>
      </c>
      <c r="G1179">
        <v>-0.15326999999999999</v>
      </c>
      <c r="H1179">
        <v>-3.3449999999999999E-3</v>
      </c>
    </row>
    <row r="1180" spans="1:8">
      <c r="A1180">
        <v>1179</v>
      </c>
      <c r="B1180">
        <v>1.55113E-3</v>
      </c>
      <c r="D1180">
        <v>-2.2066800000000001E-2</v>
      </c>
      <c r="G1180">
        <v>-0.13769999999999999</v>
      </c>
      <c r="H1180">
        <v>3.9636000000000001E-4</v>
      </c>
    </row>
    <row r="1181" spans="1:8">
      <c r="A1181">
        <v>1180</v>
      </c>
      <c r="B1181">
        <v>7.3270000000000002E-3</v>
      </c>
      <c r="D1181">
        <v>-2.2029099999999999E-2</v>
      </c>
      <c r="G1181">
        <v>-0.12279</v>
      </c>
      <c r="H1181">
        <v>5.1016000000000004E-3</v>
      </c>
    </row>
    <row r="1182" spans="1:8">
      <c r="A1182">
        <v>1181</v>
      </c>
      <c r="B1182">
        <v>1.3179700000000001E-2</v>
      </c>
      <c r="D1182">
        <v>-2.1940500000000002E-2</v>
      </c>
      <c r="G1182">
        <v>-0.1087</v>
      </c>
      <c r="H1182">
        <v>9.4707999999999997E-3</v>
      </c>
    </row>
    <row r="1183" spans="1:8">
      <c r="A1183">
        <v>1182</v>
      </c>
      <c r="B1183">
        <v>1.9090200000000002E-2</v>
      </c>
      <c r="D1183">
        <v>-2.1805399999999999E-2</v>
      </c>
      <c r="G1183">
        <v>-9.5859E-2</v>
      </c>
      <c r="H1183">
        <v>1.2888E-2</v>
      </c>
    </row>
    <row r="1184" spans="1:8">
      <c r="A1184">
        <v>1183</v>
      </c>
      <c r="B1184">
        <v>2.50393E-2</v>
      </c>
      <c r="D1184">
        <v>-2.16271E-2</v>
      </c>
      <c r="G1184">
        <v>-8.5139000000000006E-2</v>
      </c>
      <c r="H1184">
        <v>1.5403999999999999E-2</v>
      </c>
    </row>
    <row r="1185" spans="1:8">
      <c r="A1185">
        <v>1184</v>
      </c>
      <c r="B1185">
        <v>3.1009399999999999E-2</v>
      </c>
      <c r="D1185">
        <v>-2.1407900000000001E-2</v>
      </c>
      <c r="G1185">
        <v>-7.6777999999999999E-2</v>
      </c>
      <c r="H1185">
        <v>1.6836E-2</v>
      </c>
    </row>
    <row r="1186" spans="1:8">
      <c r="A1186">
        <v>1185</v>
      </c>
      <c r="B1186">
        <v>3.6982899999999999E-2</v>
      </c>
      <c r="D1186">
        <v>-2.11497E-2</v>
      </c>
      <c r="G1186">
        <v>-6.966E-2</v>
      </c>
      <c r="H1186">
        <v>1.7752E-2</v>
      </c>
    </row>
    <row r="1187" spans="1:8">
      <c r="A1187">
        <v>1186</v>
      </c>
      <c r="B1187">
        <v>4.2941300000000002E-2</v>
      </c>
      <c r="D1187">
        <v>-2.0853699999999999E-2</v>
      </c>
      <c r="G1187">
        <v>-6.1879999999999998E-2</v>
      </c>
      <c r="H1187">
        <v>1.8096000000000001E-2</v>
      </c>
    </row>
    <row r="1188" spans="1:8">
      <c r="A1188">
        <v>1187</v>
      </c>
      <c r="B1188">
        <v>4.8867500000000001E-2</v>
      </c>
      <c r="D1188">
        <v>-2.0520900000000002E-2</v>
      </c>
      <c r="G1188">
        <v>-5.2505999999999997E-2</v>
      </c>
      <c r="H1188">
        <v>1.8102E-2</v>
      </c>
    </row>
    <row r="1189" spans="1:8">
      <c r="A1189">
        <v>1188</v>
      </c>
      <c r="B1189">
        <v>5.4744899999999999E-2</v>
      </c>
      <c r="D1189">
        <v>-2.0152E-2</v>
      </c>
      <c r="G1189">
        <v>-4.1977E-2</v>
      </c>
      <c r="H1189">
        <v>1.7994E-2</v>
      </c>
    </row>
    <row r="1190" spans="1:8">
      <c r="A1190">
        <v>1189</v>
      </c>
      <c r="B1190">
        <v>6.0554700000000003E-2</v>
      </c>
      <c r="D1190">
        <v>-1.9747399999999998E-2</v>
      </c>
      <c r="G1190">
        <v>-3.1334000000000001E-2</v>
      </c>
      <c r="H1190">
        <v>1.7441999999999999E-2</v>
      </c>
    </row>
    <row r="1191" spans="1:8">
      <c r="A1191">
        <v>1190</v>
      </c>
      <c r="B1191" s="1">
        <v>6.6278400000000001E-2</v>
      </c>
      <c r="D1191" s="1">
        <v>-1.93066E-2</v>
      </c>
      <c r="G1191">
        <v>-2.1488E-2</v>
      </c>
      <c r="H1191">
        <v>1.6066E-2</v>
      </c>
    </row>
    <row r="1192" spans="1:8">
      <c r="A1192">
        <v>1191</v>
      </c>
      <c r="B1192">
        <v>7.1900500000000006E-2</v>
      </c>
      <c r="D1192">
        <v>-1.8827699999999999E-2</v>
      </c>
      <c r="G1192">
        <v>-1.2769000000000001E-2</v>
      </c>
      <c r="H1192">
        <v>1.3245E-2</v>
      </c>
    </row>
    <row r="1193" spans="1:8">
      <c r="A1193">
        <v>1192</v>
      </c>
      <c r="B1193">
        <v>7.7408699999999997E-2</v>
      </c>
      <c r="D1193">
        <v>-1.8308100000000001E-2</v>
      </c>
      <c r="G1193">
        <v>-5.0460000000000001E-3</v>
      </c>
      <c r="H1193">
        <v>9.5872000000000006E-3</v>
      </c>
    </row>
    <row r="1194" spans="1:8">
      <c r="A1194">
        <v>1193</v>
      </c>
      <c r="B1194">
        <v>8.2792400000000002E-2</v>
      </c>
      <c r="D1194">
        <v>-1.7744300000000001E-2</v>
      </c>
      <c r="G1194">
        <v>2.2862999999999998E-3</v>
      </c>
      <c r="H1194">
        <v>5.4739000000000003E-3</v>
      </c>
    </row>
    <row r="1195" spans="1:8">
      <c r="A1195">
        <v>1194</v>
      </c>
      <c r="B1195">
        <v>8.8041499999999995E-2</v>
      </c>
      <c r="D1195">
        <v>-1.7131799999999999E-2</v>
      </c>
      <c r="G1195">
        <v>9.4705999999999992E-3</v>
      </c>
      <c r="H1195">
        <v>1.5640000000000001E-4</v>
      </c>
    </row>
    <row r="1196" spans="1:8">
      <c r="A1196">
        <v>1195</v>
      </c>
      <c r="B1196">
        <v>9.3146000000000007E-2</v>
      </c>
      <c r="D1196">
        <v>-1.6465500000000001E-2</v>
      </c>
      <c r="G1196">
        <v>1.6167000000000001E-2</v>
      </c>
      <c r="H1196">
        <v>-6.5255000000000001E-3</v>
      </c>
    </row>
    <row r="1197" spans="1:8">
      <c r="A1197">
        <v>1196</v>
      </c>
      <c r="B1197">
        <v>9.8096199999999995E-2</v>
      </c>
      <c r="D1197">
        <v>-1.5740799999999999E-2</v>
      </c>
      <c r="G1197">
        <v>2.2421E-2</v>
      </c>
      <c r="H1197">
        <v>-1.2363000000000001E-2</v>
      </c>
    </row>
    <row r="1198" spans="1:8">
      <c r="A1198">
        <v>1197</v>
      </c>
      <c r="B1198">
        <v>0.102883</v>
      </c>
      <c r="D1198">
        <v>-1.49549E-2</v>
      </c>
      <c r="G1198">
        <v>2.9072000000000001E-2</v>
      </c>
      <c r="H1198">
        <v>-1.6878000000000001E-2</v>
      </c>
    </row>
    <row r="1199" spans="1:8">
      <c r="A1199">
        <v>1198</v>
      </c>
      <c r="B1199">
        <v>0.10749499999999999</v>
      </c>
      <c r="D1199">
        <v>-1.4106799999999999E-2</v>
      </c>
      <c r="G1199">
        <v>3.7418E-2</v>
      </c>
      <c r="H1199">
        <v>-2.0105999999999999E-2</v>
      </c>
    </row>
    <row r="1200" spans="1:8">
      <c r="A1200">
        <v>1199</v>
      </c>
      <c r="B1200">
        <v>0.11192100000000001</v>
      </c>
      <c r="D1200">
        <v>-1.31973E-2</v>
      </c>
      <c r="G1200">
        <v>4.8265000000000002E-2</v>
      </c>
      <c r="H1200">
        <v>-2.2237E-2</v>
      </c>
    </row>
    <row r="1201" spans="1:8">
      <c r="A1201">
        <v>1200</v>
      </c>
      <c r="B1201">
        <v>0.116144</v>
      </c>
      <c r="D1201">
        <v>-1.22305E-2</v>
      </c>
      <c r="G1201">
        <v>6.0930999999999999E-2</v>
      </c>
      <c r="H1201">
        <v>-2.2197999999999999E-2</v>
      </c>
    </row>
    <row r="1202" spans="1:8">
      <c r="A1202">
        <v>1201</v>
      </c>
      <c r="B1202">
        <v>0.12015099999999999</v>
      </c>
      <c r="D1202">
        <v>-1.1214200000000001E-2</v>
      </c>
      <c r="G1202">
        <v>7.3677000000000006E-2</v>
      </c>
      <c r="H1202">
        <v>-1.9245999999999999E-2</v>
      </c>
    </row>
    <row r="1203" spans="1:8">
      <c r="A1203">
        <v>1202</v>
      </c>
      <c r="B1203">
        <v>0.123927</v>
      </c>
      <c r="D1203">
        <v>-1.01613E-2</v>
      </c>
      <c r="G1203">
        <v>8.4943000000000005E-2</v>
      </c>
      <c r="H1203">
        <v>-1.2317E-2</v>
      </c>
    </row>
    <row r="1204" spans="1:8">
      <c r="A1204">
        <v>1203</v>
      </c>
      <c r="B1204">
        <v>0.12746299999999999</v>
      </c>
      <c r="D1204">
        <v>-9.0881299999999998E-3</v>
      </c>
      <c r="G1204">
        <v>9.3725000000000003E-2</v>
      </c>
      <c r="H1204">
        <v>-1.5590000000000001E-3</v>
      </c>
    </row>
    <row r="1205" spans="1:8">
      <c r="A1205">
        <v>1204</v>
      </c>
      <c r="B1205">
        <v>0.13075000000000001</v>
      </c>
      <c r="D1205">
        <v>-8.0100399999999995E-3</v>
      </c>
      <c r="G1205">
        <v>0.10025000000000001</v>
      </c>
      <c r="H1205">
        <v>8.0990000000000003E-3</v>
      </c>
    </row>
    <row r="1206" spans="1:8">
      <c r="A1206">
        <v>1205</v>
      </c>
      <c r="B1206">
        <v>0.13378100000000001</v>
      </c>
      <c r="D1206">
        <v>-6.9382699999999999E-3</v>
      </c>
      <c r="G1206">
        <v>0.10593</v>
      </c>
      <c r="H1206">
        <v>1.3299999999999999E-2</v>
      </c>
    </row>
    <row r="1207" spans="1:8">
      <c r="A1207">
        <v>1206</v>
      </c>
      <c r="B1207">
        <v>0.13655</v>
      </c>
      <c r="D1207">
        <v>-5.8800900000000001E-3</v>
      </c>
      <c r="G1207">
        <v>0.1119</v>
      </c>
      <c r="H1207">
        <v>1.5310000000000001E-2</v>
      </c>
    </row>
    <row r="1208" spans="1:8">
      <c r="A1208">
        <v>1207</v>
      </c>
      <c r="B1208">
        <v>0.139047</v>
      </c>
      <c r="D1208">
        <v>-4.8409999999999998E-3</v>
      </c>
      <c r="G1208">
        <v>0.11871</v>
      </c>
      <c r="H1208">
        <v>1.5886000000000001E-2</v>
      </c>
    </row>
    <row r="1209" spans="1:8">
      <c r="A1209">
        <v>1208</v>
      </c>
      <c r="B1209">
        <v>0.141265</v>
      </c>
      <c r="D1209">
        <v>-3.8258300000000001E-3</v>
      </c>
      <c r="G1209">
        <v>0.12689</v>
      </c>
      <c r="H1209">
        <v>1.5810999999999999E-2</v>
      </c>
    </row>
    <row r="1210" spans="1:8">
      <c r="A1210">
        <v>1209</v>
      </c>
      <c r="B1210">
        <v>0.14319000000000001</v>
      </c>
      <c r="D1210">
        <v>-2.8391800000000002E-3</v>
      </c>
      <c r="G1210">
        <v>0.13696</v>
      </c>
      <c r="H1210">
        <v>1.6420000000000001E-2</v>
      </c>
    </row>
    <row r="1211" spans="1:8">
      <c r="A1211">
        <v>1210</v>
      </c>
      <c r="B1211">
        <v>0.14480899999999999</v>
      </c>
      <c r="D1211">
        <v>-1.88525E-3</v>
      </c>
      <c r="G1211">
        <v>0.14859</v>
      </c>
      <c r="H1211">
        <v>1.7319000000000001E-2</v>
      </c>
    </row>
    <row r="1212" spans="1:8">
      <c r="A1212">
        <v>1211</v>
      </c>
      <c r="B1212">
        <v>0.14610899999999999</v>
      </c>
      <c r="D1212">
        <v>-9.6714000000000001E-4</v>
      </c>
      <c r="G1212">
        <v>0.16088</v>
      </c>
      <c r="H1212">
        <v>1.7363E-2</v>
      </c>
    </row>
    <row r="1213" spans="1:8">
      <c r="A1213">
        <v>1212</v>
      </c>
      <c r="B1213">
        <v>0.14707600000000001</v>
      </c>
      <c r="D1213" s="1">
        <v>-8.6373199999999995E-5</v>
      </c>
      <c r="G1213">
        <v>0.17302999999999999</v>
      </c>
      <c r="H1213">
        <v>1.5897999999999999E-2</v>
      </c>
    </row>
    <row r="1214" spans="1:8">
      <c r="A1214">
        <v>1213</v>
      </c>
      <c r="B1214">
        <v>0.14769599999999999</v>
      </c>
      <c r="D1214">
        <v>7.5685599999999998E-4</v>
      </c>
      <c r="G1214">
        <v>0.18373999999999999</v>
      </c>
      <c r="H1214">
        <v>1.3446E-2</v>
      </c>
    </row>
    <row r="1215" spans="1:8">
      <c r="A1215">
        <v>1214</v>
      </c>
      <c r="B1215">
        <v>0.14796200000000001</v>
      </c>
      <c r="D1215">
        <v>1.56306E-3</v>
      </c>
      <c r="G1215">
        <v>0.19166</v>
      </c>
      <c r="H1215">
        <v>1.0744E-2</v>
      </c>
    </row>
    <row r="1216" spans="1:8">
      <c r="A1216">
        <v>1215</v>
      </c>
      <c r="B1216">
        <v>0.147868</v>
      </c>
      <c r="D1216">
        <v>2.33307E-3</v>
      </c>
      <c r="G1216">
        <v>0.19628000000000001</v>
      </c>
      <c r="H1216">
        <v>8.0333000000000002E-3</v>
      </c>
    </row>
    <row r="1217" spans="1:8">
      <c r="A1217">
        <v>1216</v>
      </c>
      <c r="B1217">
        <v>0.14741199999999999</v>
      </c>
      <c r="D1217">
        <v>3.0677E-3</v>
      </c>
      <c r="G1217">
        <v>0.19791</v>
      </c>
      <c r="H1217">
        <v>4.8447000000000004E-3</v>
      </c>
    </row>
    <row r="1218" spans="1:8">
      <c r="A1218">
        <v>1217</v>
      </c>
      <c r="B1218">
        <v>0.14659800000000001</v>
      </c>
      <c r="D1218">
        <v>3.7673099999999998E-3</v>
      </c>
      <c r="G1218">
        <v>0.19688</v>
      </c>
      <c r="H1218">
        <v>2.1288000000000001E-3</v>
      </c>
    </row>
    <row r="1219" spans="1:8">
      <c r="A1219">
        <v>1218</v>
      </c>
      <c r="B1219">
        <v>0.14543500000000001</v>
      </c>
      <c r="D1219">
        <v>4.4313399999999998E-3</v>
      </c>
      <c r="G1219">
        <v>0.19153999999999999</v>
      </c>
      <c r="H1219">
        <v>6.1490999999999998E-4</v>
      </c>
    </row>
    <row r="1220" spans="1:8">
      <c r="A1220">
        <v>1219</v>
      </c>
      <c r="B1220">
        <v>0.14393900000000001</v>
      </c>
      <c r="D1220">
        <v>5.0587499999999999E-3</v>
      </c>
      <c r="G1220">
        <v>0.17979000000000001</v>
      </c>
      <c r="H1220">
        <v>2.0303000000000001E-4</v>
      </c>
    </row>
    <row r="1221" spans="1:8">
      <c r="A1221">
        <v>1220</v>
      </c>
      <c r="B1221">
        <v>0.14213500000000001</v>
      </c>
      <c r="D1221">
        <v>5.6488600000000003E-3</v>
      </c>
      <c r="G1221">
        <v>0.16233</v>
      </c>
      <c r="H1221">
        <v>-5.3244999999999996E-4</v>
      </c>
    </row>
    <row r="1222" spans="1:8">
      <c r="A1222">
        <v>1221</v>
      </c>
      <c r="B1222">
        <v>0.14005000000000001</v>
      </c>
      <c r="D1222">
        <v>6.2019500000000003E-3</v>
      </c>
      <c r="G1222">
        <v>0.1421</v>
      </c>
      <c r="H1222">
        <v>-2.0788999999999998E-3</v>
      </c>
    </row>
    <row r="1223" spans="1:8">
      <c r="A1223">
        <v>1222</v>
      </c>
      <c r="B1223">
        <v>0.137713</v>
      </c>
      <c r="D1223">
        <v>6.7196000000000001E-3</v>
      </c>
      <c r="G1223">
        <v>0.12189999999999999</v>
      </c>
      <c r="H1223">
        <v>-4.7708999999999998E-3</v>
      </c>
    </row>
    <row r="1224" spans="1:8">
      <c r="A1224">
        <v>1223</v>
      </c>
      <c r="B1224">
        <v>0.135153</v>
      </c>
      <c r="D1224">
        <v>7.2046100000000002E-3</v>
      </c>
      <c r="G1224">
        <v>0.10263</v>
      </c>
      <c r="H1224">
        <v>-8.4907999999999997E-3</v>
      </c>
    </row>
    <row r="1225" spans="1:8">
      <c r="A1225">
        <v>1224</v>
      </c>
      <c r="B1225">
        <v>0.13239999999999999</v>
      </c>
      <c r="D1225">
        <v>7.6607100000000003E-3</v>
      </c>
      <c r="G1225">
        <v>8.3535999999999999E-2</v>
      </c>
      <c r="H1225">
        <v>-1.2903E-2</v>
      </c>
    </row>
    <row r="1226" spans="1:8">
      <c r="A1226">
        <v>1225</v>
      </c>
      <c r="B1226">
        <v>0.12948200000000001</v>
      </c>
      <c r="D1226">
        <v>8.0918599999999993E-3</v>
      </c>
      <c r="G1226">
        <v>6.3923999999999995E-2</v>
      </c>
      <c r="H1226">
        <v>-1.7406999999999999E-2</v>
      </c>
    </row>
    <row r="1227" spans="1:8">
      <c r="A1227">
        <v>1226</v>
      </c>
      <c r="B1227">
        <v>0.12643199999999999</v>
      </c>
      <c r="D1227">
        <v>8.5014700000000006E-3</v>
      </c>
      <c r="G1227">
        <v>4.3555000000000003E-2</v>
      </c>
      <c r="H1227">
        <v>-2.1281000000000001E-2</v>
      </c>
    </row>
    <row r="1228" spans="1:8">
      <c r="A1228">
        <v>1227</v>
      </c>
      <c r="B1228">
        <v>0.123281</v>
      </c>
      <c r="D1228">
        <v>8.8915999999999995E-3</v>
      </c>
      <c r="G1228">
        <v>2.2769999999999999E-2</v>
      </c>
      <c r="H1228">
        <v>-2.4153999999999998E-2</v>
      </c>
    </row>
    <row r="1229" spans="1:8">
      <c r="A1229">
        <v>1228</v>
      </c>
      <c r="B1229">
        <v>0.120059</v>
      </c>
      <c r="D1229">
        <v>9.2618800000000001E-3</v>
      </c>
      <c r="G1229">
        <v>3.0737E-3</v>
      </c>
      <c r="H1229">
        <v>-2.4901E-2</v>
      </c>
    </row>
    <row r="1230" spans="1:8">
      <c r="A1230">
        <v>1229</v>
      </c>
      <c r="B1230">
        <v>0.11679200000000001</v>
      </c>
      <c r="D1230">
        <v>9.6088200000000006E-3</v>
      </c>
      <c r="G1230">
        <v>-1.2418999999999999E-2</v>
      </c>
      <c r="H1230">
        <v>-2.2488999999999999E-2</v>
      </c>
    </row>
    <row r="1231" spans="1:8">
      <c r="A1231">
        <v>1230</v>
      </c>
      <c r="B1231">
        <v>0.113497</v>
      </c>
      <c r="D1231">
        <v>9.9266300000000005E-3</v>
      </c>
      <c r="G1231">
        <v>-2.1204000000000001E-2</v>
      </c>
      <c r="H1231">
        <v>-1.7760000000000001E-2</v>
      </c>
    </row>
    <row r="1232" spans="1:8">
      <c r="A1232">
        <v>1231</v>
      </c>
      <c r="B1232">
        <v>0.110189</v>
      </c>
      <c r="D1232">
        <v>1.0209299999999999E-2</v>
      </c>
      <c r="G1232">
        <v>-2.4192000000000002E-2</v>
      </c>
      <c r="H1232">
        <v>-1.2644000000000001E-2</v>
      </c>
    </row>
    <row r="1233" spans="1:8">
      <c r="A1233">
        <v>1232</v>
      </c>
      <c r="B1233">
        <v>0.106874</v>
      </c>
      <c r="D1233">
        <v>1.0452700000000001E-2</v>
      </c>
      <c r="G1233">
        <v>-2.4414999999999999E-2</v>
      </c>
      <c r="H1233">
        <v>-9.5577000000000006E-3</v>
      </c>
    </row>
    <row r="1234" spans="1:8">
      <c r="A1234">
        <v>1233</v>
      </c>
      <c r="B1234">
        <v>0.103563</v>
      </c>
      <c r="D1234">
        <v>1.0655E-2</v>
      </c>
      <c r="G1234">
        <v>-2.4403999999999999E-2</v>
      </c>
      <c r="H1234">
        <v>-8.9592000000000005E-3</v>
      </c>
    </row>
    <row r="1235" spans="1:8">
      <c r="A1235">
        <v>1234</v>
      </c>
      <c r="B1235">
        <v>0.10026400000000001</v>
      </c>
      <c r="D1235">
        <v>1.08153E-2</v>
      </c>
      <c r="G1235">
        <v>-2.4768999999999999E-2</v>
      </c>
      <c r="H1235">
        <v>-8.8622000000000006E-3</v>
      </c>
    </row>
    <row r="1236" spans="1:8">
      <c r="A1236">
        <v>1235</v>
      </c>
      <c r="B1236">
        <v>9.6986699999999995E-2</v>
      </c>
      <c r="D1236">
        <v>1.0932300000000001E-2</v>
      </c>
      <c r="G1236">
        <v>-2.4944000000000001E-2</v>
      </c>
      <c r="H1236">
        <v>-7.9690000000000004E-3</v>
      </c>
    </row>
    <row r="1237" spans="1:8">
      <c r="A1237">
        <v>1236</v>
      </c>
      <c r="B1237">
        <v>9.3739900000000001E-2</v>
      </c>
      <c r="D1237">
        <v>1.10037E-2</v>
      </c>
      <c r="G1237">
        <v>-2.4680000000000001E-2</v>
      </c>
      <c r="H1237">
        <v>-6.2166000000000001E-3</v>
      </c>
    </row>
    <row r="1238" spans="1:8">
      <c r="A1238">
        <v>1237</v>
      </c>
      <c r="B1238">
        <v>9.0531899999999998E-2</v>
      </c>
      <c r="D1238">
        <v>1.1027199999999999E-2</v>
      </c>
      <c r="G1238">
        <v>-2.4285999999999999E-2</v>
      </c>
      <c r="H1238">
        <v>-4.1904999999999998E-3</v>
      </c>
    </row>
    <row r="1239" spans="1:8">
      <c r="A1239">
        <v>1238</v>
      </c>
      <c r="B1239">
        <v>8.7370000000000003E-2</v>
      </c>
      <c r="D1239">
        <v>1.0999999999999999E-2</v>
      </c>
      <c r="G1239">
        <v>-2.4223999999999999E-2</v>
      </c>
      <c r="H1239">
        <v>-1.7646000000000001E-3</v>
      </c>
    </row>
    <row r="1240" spans="1:8">
      <c r="A1240">
        <v>1239</v>
      </c>
      <c r="B1240">
        <v>8.42609E-2</v>
      </c>
      <c r="D1240">
        <v>1.09208E-2</v>
      </c>
      <c r="G1240">
        <v>-2.4535000000000001E-2</v>
      </c>
      <c r="H1240">
        <v>-2.2515999999999999E-4</v>
      </c>
    </row>
    <row r="1241" spans="1:8">
      <c r="A1241">
        <v>1240</v>
      </c>
      <c r="B1241">
        <v>8.1210199999999996E-2</v>
      </c>
      <c r="D1241">
        <v>1.0789E-2</v>
      </c>
      <c r="G1241">
        <v>-2.512E-2</v>
      </c>
      <c r="H1241">
        <v>1.9636999999999999E-4</v>
      </c>
    </row>
    <row r="1242" spans="1:8">
      <c r="A1242">
        <v>1241</v>
      </c>
      <c r="B1242">
        <v>7.82225E-2</v>
      </c>
      <c r="D1242">
        <v>1.0605099999999999E-2</v>
      </c>
      <c r="G1242">
        <v>-2.5839999999999998E-2</v>
      </c>
      <c r="H1242">
        <v>2.0996E-4</v>
      </c>
    </row>
    <row r="1243" spans="1:8">
      <c r="A1243">
        <v>1242</v>
      </c>
      <c r="B1243">
        <v>7.5301900000000005E-2</v>
      </c>
      <c r="D1243">
        <v>1.0370300000000001E-2</v>
      </c>
      <c r="G1243">
        <v>-2.6123E-2</v>
      </c>
      <c r="H1243">
        <v>-4.3569000000000002E-4</v>
      </c>
    </row>
    <row r="1244" spans="1:8">
      <c r="A1244">
        <v>1243</v>
      </c>
      <c r="B1244">
        <v>7.2450700000000007E-2</v>
      </c>
      <c r="D1244">
        <v>1.00862E-2</v>
      </c>
      <c r="G1244">
        <v>-2.5496999999999999E-2</v>
      </c>
      <c r="H1244">
        <v>-1.3933999999999999E-3</v>
      </c>
    </row>
    <row r="1245" spans="1:8">
      <c r="A1245">
        <v>1244</v>
      </c>
      <c r="B1245">
        <v>6.9669099999999998E-2</v>
      </c>
      <c r="D1245">
        <v>9.7547499999999995E-3</v>
      </c>
      <c r="G1245">
        <v>-2.3810000000000001E-2</v>
      </c>
      <c r="H1245">
        <v>-2.2346000000000002E-3</v>
      </c>
    </row>
    <row r="1246" spans="1:8">
      <c r="A1246">
        <v>1245</v>
      </c>
      <c r="B1246">
        <v>6.6954799999999995E-2</v>
      </c>
      <c r="D1246">
        <v>9.3779699999999994E-3</v>
      </c>
      <c r="G1246">
        <v>-2.0695000000000002E-2</v>
      </c>
      <c r="H1246">
        <v>-3.1857999999999999E-3</v>
      </c>
    </row>
    <row r="1247" spans="1:8">
      <c r="A1247">
        <v>1246</v>
      </c>
      <c r="B1247">
        <v>6.4302200000000004E-2</v>
      </c>
      <c r="D1247">
        <v>8.9580100000000006E-3</v>
      </c>
      <c r="G1247">
        <v>-1.4971E-2</v>
      </c>
      <c r="H1247">
        <v>-4.1187999999999997E-3</v>
      </c>
    </row>
    <row r="1248" spans="1:8">
      <c r="A1248">
        <v>1247</v>
      </c>
      <c r="B1248">
        <v>6.1700999999999999E-2</v>
      </c>
      <c r="D1248">
        <v>8.49718E-3</v>
      </c>
      <c r="G1248">
        <v>-4.7277999999999999E-3</v>
      </c>
      <c r="H1248">
        <v>-4.9211999999999997E-3</v>
      </c>
    </row>
    <row r="1249" spans="1:8">
      <c r="A1249">
        <v>1248</v>
      </c>
      <c r="B1249">
        <v>5.9135600000000003E-2</v>
      </c>
      <c r="D1249">
        <v>7.9980699999999995E-3</v>
      </c>
      <c r="G1249">
        <v>1.0492E-2</v>
      </c>
      <c r="H1249">
        <v>-6.1494000000000002E-3</v>
      </c>
    </row>
    <row r="1250" spans="1:8">
      <c r="A1250">
        <v>1249</v>
      </c>
      <c r="B1250">
        <v>5.6588100000000002E-2</v>
      </c>
      <c r="D1250">
        <v>7.4630499999999997E-3</v>
      </c>
      <c r="G1250">
        <v>2.7945999999999999E-2</v>
      </c>
      <c r="H1250">
        <v>-7.1346999999999999E-3</v>
      </c>
    </row>
    <row r="1251" spans="1:8">
      <c r="A1251">
        <v>1250</v>
      </c>
      <c r="B1251">
        <v>5.40425E-2</v>
      </c>
      <c r="D1251">
        <v>6.8931299999999999E-3</v>
      </c>
      <c r="G1251">
        <v>4.3004000000000001E-2</v>
      </c>
      <c r="H1251">
        <v>-6.8906000000000002E-3</v>
      </c>
    </row>
    <row r="1252" spans="1:8">
      <c r="A1252">
        <v>1251</v>
      </c>
      <c r="B1252">
        <v>5.1488600000000002E-2</v>
      </c>
      <c r="D1252">
        <v>6.2871200000000002E-3</v>
      </c>
      <c r="G1252">
        <v>5.2352999999999997E-2</v>
      </c>
      <c r="H1252">
        <v>-4.3797000000000003E-3</v>
      </c>
    </row>
    <row r="1253" spans="1:8">
      <c r="A1253">
        <v>1252</v>
      </c>
      <c r="B1253">
        <v>4.8921800000000001E-2</v>
      </c>
      <c r="D1253">
        <v>5.6416499999999998E-3</v>
      </c>
      <c r="G1253">
        <v>5.6354000000000001E-2</v>
      </c>
      <c r="H1253">
        <v>5.5626999999999998E-4</v>
      </c>
    </row>
    <row r="1254" spans="1:8">
      <c r="A1254">
        <v>1253</v>
      </c>
      <c r="B1254">
        <v>4.6340300000000001E-2</v>
      </c>
      <c r="D1254">
        <v>4.9528899999999997E-3</v>
      </c>
      <c r="G1254">
        <v>5.8000999999999997E-2</v>
      </c>
      <c r="H1254">
        <v>6.2610000000000001E-3</v>
      </c>
    </row>
    <row r="1255" spans="1:8">
      <c r="A1255">
        <v>1254</v>
      </c>
      <c r="B1255">
        <v>4.3743499999999998E-2</v>
      </c>
      <c r="D1255">
        <v>4.2188099999999999E-3</v>
      </c>
      <c r="G1255">
        <v>5.9364E-2</v>
      </c>
      <c r="H1255">
        <v>1.0252000000000001E-2</v>
      </c>
    </row>
    <row r="1256" spans="1:8">
      <c r="A1256">
        <v>1255</v>
      </c>
      <c r="B1256">
        <v>4.11317E-2</v>
      </c>
      <c r="D1256">
        <v>3.44042E-3</v>
      </c>
      <c r="G1256">
        <v>6.0085E-2</v>
      </c>
      <c r="H1256">
        <v>1.1512E-2</v>
      </c>
    </row>
    <row r="1257" spans="1:8">
      <c r="A1257">
        <v>1256</v>
      </c>
      <c r="B1257">
        <v>3.85087E-2</v>
      </c>
      <c r="D1257">
        <v>2.62138E-3</v>
      </c>
      <c r="G1257">
        <v>5.8181999999999998E-2</v>
      </c>
      <c r="H1257">
        <v>1.0515999999999999E-2</v>
      </c>
    </row>
    <row r="1258" spans="1:8">
      <c r="A1258">
        <v>1257</v>
      </c>
      <c r="B1258">
        <v>3.5884600000000003E-2</v>
      </c>
      <c r="D1258">
        <v>1.76691E-3</v>
      </c>
      <c r="G1258">
        <v>5.0437999999999997E-2</v>
      </c>
      <c r="H1258">
        <v>8.6040000000000005E-3</v>
      </c>
    </row>
    <row r="1259" spans="1:8">
      <c r="A1259">
        <v>1258</v>
      </c>
      <c r="B1259">
        <v>3.3276699999999999E-2</v>
      </c>
      <c r="D1259">
        <v>8.8255199999999999E-4</v>
      </c>
      <c r="G1259">
        <v>3.5383999999999999E-2</v>
      </c>
      <c r="H1259">
        <v>6.6531999999999997E-3</v>
      </c>
    </row>
    <row r="1260" spans="1:8">
      <c r="A1260">
        <v>1259</v>
      </c>
      <c r="B1260">
        <v>3.07079E-2</v>
      </c>
      <c r="D1260" s="1">
        <v>-2.71256E-5</v>
      </c>
      <c r="G1260">
        <v>1.5545E-2</v>
      </c>
      <c r="H1260">
        <v>5.7527999999999998E-3</v>
      </c>
    </row>
    <row r="1261" spans="1:8">
      <c r="A1261">
        <v>1260</v>
      </c>
      <c r="B1261">
        <v>2.8202399999999999E-2</v>
      </c>
      <c r="D1261">
        <v>-9.5967299999999997E-4</v>
      </c>
      <c r="G1261">
        <v>-5.3578999999999996E-3</v>
      </c>
      <c r="H1261">
        <v>7.1852000000000001E-3</v>
      </c>
    </row>
    <row r="1262" spans="1:8">
      <c r="A1262">
        <v>1261</v>
      </c>
      <c r="B1262">
        <v>2.5783799999999999E-2</v>
      </c>
      <c r="D1262">
        <v>-1.9150199999999999E-3</v>
      </c>
      <c r="G1262">
        <v>-2.5148E-2</v>
      </c>
      <c r="H1262">
        <v>1.061E-2</v>
      </c>
    </row>
    <row r="1263" spans="1:8">
      <c r="A1263">
        <v>1262</v>
      </c>
      <c r="B1263">
        <v>2.3474800000000001E-2</v>
      </c>
      <c r="D1263">
        <v>-2.89435E-3</v>
      </c>
      <c r="G1263">
        <v>-4.3905E-2</v>
      </c>
      <c r="H1263">
        <v>1.5332E-2</v>
      </c>
    </row>
    <row r="1264" spans="1:8">
      <c r="A1264">
        <v>1263</v>
      </c>
      <c r="B1264">
        <v>2.1298000000000001E-2</v>
      </c>
      <c r="D1264">
        <v>-3.8977399999999998E-3</v>
      </c>
      <c r="G1264">
        <v>-6.2755000000000005E-2</v>
      </c>
      <c r="H1264">
        <v>1.9285E-2</v>
      </c>
    </row>
    <row r="1265" spans="1:8">
      <c r="A1265">
        <v>1264</v>
      </c>
      <c r="B1265">
        <v>1.9276700000000001E-2</v>
      </c>
      <c r="D1265">
        <v>-4.9217999999999996E-3</v>
      </c>
      <c r="G1265">
        <v>-8.2393999999999995E-2</v>
      </c>
      <c r="H1265">
        <v>2.0202999999999999E-2</v>
      </c>
    </row>
    <row r="1266" spans="1:8">
      <c r="A1266">
        <v>1265</v>
      </c>
      <c r="B1266">
        <v>1.7435200000000001E-2</v>
      </c>
      <c r="D1266">
        <v>-5.9589700000000001E-3</v>
      </c>
      <c r="G1266">
        <v>-0.10297000000000001</v>
      </c>
      <c r="H1266">
        <v>1.7326000000000001E-2</v>
      </c>
    </row>
    <row r="1267" spans="1:8">
      <c r="A1267">
        <v>1266</v>
      </c>
      <c r="B1267">
        <v>1.5797499999999999E-2</v>
      </c>
      <c r="D1267">
        <v>-6.9987000000000001E-3</v>
      </c>
      <c r="G1267">
        <v>-0.12382</v>
      </c>
      <c r="H1267">
        <v>1.1572000000000001E-2</v>
      </c>
    </row>
    <row r="1268" spans="1:8">
      <c r="A1268">
        <v>1267</v>
      </c>
      <c r="B1268">
        <v>1.4386299999999999E-2</v>
      </c>
      <c r="D1268">
        <v>-8.0297100000000007E-3</v>
      </c>
      <c r="G1268">
        <v>-0.14352000000000001</v>
      </c>
      <c r="H1268">
        <v>5.0542E-3</v>
      </c>
    </row>
    <row r="1269" spans="1:8">
      <c r="A1269">
        <v>1268</v>
      </c>
      <c r="B1269">
        <v>1.32192E-2</v>
      </c>
      <c r="D1269">
        <v>-9.0418800000000004E-3</v>
      </c>
      <c r="G1269">
        <v>-0.1593</v>
      </c>
      <c r="H1269" s="1">
        <v>6.9659999999999994E-5</v>
      </c>
    </row>
    <row r="1270" spans="1:8">
      <c r="A1270">
        <v>1269</v>
      </c>
      <c r="B1270">
        <v>1.2307200000000001E-2</v>
      </c>
      <c r="D1270">
        <v>-1.0027599999999999E-2</v>
      </c>
      <c r="G1270">
        <v>-0.16836999999999999</v>
      </c>
      <c r="H1270">
        <v>-2.5598999999999999E-3</v>
      </c>
    </row>
    <row r="1271" spans="1:8">
      <c r="A1271">
        <v>1270</v>
      </c>
      <c r="B1271">
        <v>1.1654599999999999E-2</v>
      </c>
      <c r="D1271">
        <v>-1.0981899999999999E-2</v>
      </c>
      <c r="G1271">
        <v>-0.17132</v>
      </c>
      <c r="H1271">
        <v>-3.4837000000000002E-3</v>
      </c>
    </row>
    <row r="1272" spans="1:8">
      <c r="A1272">
        <v>1271</v>
      </c>
      <c r="B1272">
        <v>1.1261999999999999E-2</v>
      </c>
      <c r="D1272">
        <v>-1.19016E-2</v>
      </c>
      <c r="G1272">
        <v>-0.17102999999999999</v>
      </c>
      <c r="H1272">
        <v>-3.3235999999999999E-3</v>
      </c>
    </row>
    <row r="1273" spans="1:8">
      <c r="A1273">
        <v>1272</v>
      </c>
      <c r="B1273">
        <v>1.1128300000000001E-2</v>
      </c>
      <c r="D1273">
        <v>-1.2785100000000001E-2</v>
      </c>
      <c r="G1273">
        <v>-0.1701</v>
      </c>
      <c r="H1273">
        <v>-1.7347E-3</v>
      </c>
    </row>
    <row r="1274" spans="1:8">
      <c r="A1274">
        <v>1273</v>
      </c>
      <c r="B1274">
        <v>1.1252699999999999E-2</v>
      </c>
      <c r="D1274">
        <v>-1.3631799999999999E-2</v>
      </c>
      <c r="G1274">
        <v>-0.16943</v>
      </c>
      <c r="H1274">
        <v>8.6826000000000004E-4</v>
      </c>
    </row>
    <row r="1275" spans="1:8">
      <c r="A1275">
        <v>1274</v>
      </c>
      <c r="B1275">
        <v>1.16329E-2</v>
      </c>
      <c r="D1275">
        <v>-1.4441300000000001E-2</v>
      </c>
      <c r="G1275">
        <v>-0.16825000000000001</v>
      </c>
      <c r="H1275">
        <v>3.0316000000000002E-3</v>
      </c>
    </row>
    <row r="1276" spans="1:8">
      <c r="A1276">
        <v>1275</v>
      </c>
      <c r="B1276">
        <v>1.2262800000000001E-2</v>
      </c>
      <c r="D1276">
        <v>-1.5212399999999999E-2</v>
      </c>
      <c r="G1276">
        <v>-0.16492000000000001</v>
      </c>
      <c r="H1276">
        <v>3.7788000000000001E-3</v>
      </c>
    </row>
    <row r="1277" spans="1:8">
      <c r="A1277">
        <v>1276</v>
      </c>
      <c r="B1277">
        <v>1.3131800000000001E-2</v>
      </c>
      <c r="D1277">
        <v>-1.5942700000000001E-2</v>
      </c>
      <c r="G1277">
        <v>-0.15756000000000001</v>
      </c>
      <c r="H1277">
        <v>3.4153999999999999E-3</v>
      </c>
    </row>
    <row r="1278" spans="1:8">
      <c r="A1278">
        <v>1277</v>
      </c>
      <c r="B1278">
        <v>1.4223299999999999E-2</v>
      </c>
      <c r="D1278">
        <v>-1.66293E-2</v>
      </c>
      <c r="G1278">
        <v>-0.14527000000000001</v>
      </c>
      <c r="H1278">
        <v>2.8086999999999999E-3</v>
      </c>
    </row>
    <row r="1279" spans="1:8">
      <c r="A1279">
        <v>1278</v>
      </c>
      <c r="B1279">
        <v>1.5516E-2</v>
      </c>
      <c r="D1279">
        <v>-1.7269E-2</v>
      </c>
      <c r="G1279">
        <v>-0.12909000000000001</v>
      </c>
      <c r="H1279">
        <v>1.438E-3</v>
      </c>
    </row>
    <row r="1280" spans="1:8">
      <c r="A1280">
        <v>1279</v>
      </c>
      <c r="B1280">
        <v>1.6986600000000001E-2</v>
      </c>
      <c r="D1280">
        <v>-1.7858700000000002E-2</v>
      </c>
      <c r="G1280">
        <v>-0.11162</v>
      </c>
      <c r="H1280">
        <v>2.7878000000000001E-4</v>
      </c>
    </row>
    <row r="1281" spans="1:8">
      <c r="A1281">
        <v>1280</v>
      </c>
      <c r="B1281">
        <v>1.8612099999999999E-2</v>
      </c>
      <c r="D1281">
        <v>-1.8395499999999999E-2</v>
      </c>
      <c r="G1281">
        <v>-9.5158000000000006E-2</v>
      </c>
      <c r="H1281">
        <v>-7.6802000000000001E-4</v>
      </c>
    </row>
    <row r="1282" spans="1:8">
      <c r="A1282">
        <v>1281</v>
      </c>
      <c r="B1282">
        <v>2.0372500000000002E-2</v>
      </c>
      <c r="D1282">
        <v>-1.8876799999999999E-2</v>
      </c>
      <c r="G1282">
        <v>-8.1479999999999997E-2</v>
      </c>
      <c r="H1282">
        <v>-2.1048E-3</v>
      </c>
    </row>
    <row r="1283" spans="1:8">
      <c r="A1283">
        <v>1282</v>
      </c>
      <c r="B1283">
        <v>2.2251199999999999E-2</v>
      </c>
      <c r="D1283">
        <v>-1.9300000000000001E-2</v>
      </c>
      <c r="G1283">
        <v>-7.1836999999999998E-2</v>
      </c>
      <c r="H1283">
        <v>-3.1960999999999999E-3</v>
      </c>
    </row>
    <row r="1284" spans="1:8">
      <c r="A1284">
        <v>1283</v>
      </c>
      <c r="B1284">
        <v>2.4235400000000001E-2</v>
      </c>
      <c r="D1284">
        <v>-1.9663400000000001E-2</v>
      </c>
      <c r="G1284">
        <v>-6.5771999999999997E-2</v>
      </c>
      <c r="H1284">
        <v>-3.9293000000000002E-3</v>
      </c>
    </row>
    <row r="1285" spans="1:8">
      <c r="A1285">
        <v>1284</v>
      </c>
      <c r="B1285">
        <v>2.6314400000000002E-2</v>
      </c>
      <c r="D1285">
        <v>-1.9965400000000001E-2</v>
      </c>
      <c r="G1285">
        <v>-6.1823000000000003E-2</v>
      </c>
      <c r="H1285">
        <v>-4.4094E-3</v>
      </c>
    </row>
    <row r="1286" spans="1:8">
      <c r="A1286">
        <v>1285</v>
      </c>
      <c r="B1286">
        <v>2.8477800000000001E-2</v>
      </c>
      <c r="D1286">
        <v>-2.02052E-2</v>
      </c>
      <c r="G1286">
        <v>-5.8731999999999999E-2</v>
      </c>
      <c r="H1286">
        <v>-4.4847999999999997E-3</v>
      </c>
    </row>
    <row r="1287" spans="1:8">
      <c r="A1287">
        <v>1286</v>
      </c>
      <c r="B1287">
        <v>3.0715800000000001E-2</v>
      </c>
      <c r="D1287">
        <v>-2.03815E-2</v>
      </c>
      <c r="G1287">
        <v>-5.6389000000000002E-2</v>
      </c>
      <c r="H1287">
        <v>-4.7529E-3</v>
      </c>
    </row>
    <row r="1288" spans="1:8">
      <c r="A1288">
        <v>1287</v>
      </c>
      <c r="B1288">
        <v>3.3019199999999999E-2</v>
      </c>
      <c r="D1288">
        <v>-2.0492300000000001E-2</v>
      </c>
      <c r="G1288">
        <v>-5.5154000000000002E-2</v>
      </c>
      <c r="H1288">
        <v>-6.2297000000000003E-3</v>
      </c>
    </row>
    <row r="1289" spans="1:8">
      <c r="A1289">
        <v>1288</v>
      </c>
      <c r="B1289">
        <v>3.5380099999999998E-2</v>
      </c>
      <c r="D1289">
        <v>-2.0534299999999998E-2</v>
      </c>
      <c r="G1289">
        <v>-5.5182000000000002E-2</v>
      </c>
      <c r="H1289">
        <v>-9.0884999999999994E-3</v>
      </c>
    </row>
    <row r="1290" spans="1:8">
      <c r="A1290">
        <v>1289</v>
      </c>
      <c r="B1290">
        <v>3.7792600000000003E-2</v>
      </c>
      <c r="D1290">
        <v>-2.0504499999999998E-2</v>
      </c>
      <c r="G1290">
        <v>-5.6447999999999998E-2</v>
      </c>
      <c r="H1290">
        <v>-1.2096000000000001E-2</v>
      </c>
    </row>
    <row r="1291" spans="1:8">
      <c r="A1291">
        <v>1290</v>
      </c>
      <c r="B1291">
        <v>4.0252499999999997E-2</v>
      </c>
      <c r="D1291">
        <v>-2.0401599999999999E-2</v>
      </c>
      <c r="G1291">
        <v>-5.8474999999999999E-2</v>
      </c>
      <c r="H1291">
        <v>-1.3454000000000001E-2</v>
      </c>
    </row>
    <row r="1292" spans="1:8">
      <c r="A1292">
        <v>1291</v>
      </c>
      <c r="B1292">
        <v>4.2756200000000001E-2</v>
      </c>
      <c r="D1292">
        <v>-2.0226600000000001E-2</v>
      </c>
      <c r="G1292">
        <v>-6.0793E-2</v>
      </c>
      <c r="H1292">
        <v>-1.2631E-2</v>
      </c>
    </row>
    <row r="1293" spans="1:8">
      <c r="A1293">
        <v>1292</v>
      </c>
      <c r="B1293">
        <v>4.53005E-2</v>
      </c>
      <c r="D1293">
        <v>-1.9982300000000001E-2</v>
      </c>
      <c r="G1293">
        <v>-6.3006999999999994E-2</v>
      </c>
      <c r="H1293">
        <v>-1.0749E-2</v>
      </c>
    </row>
    <row r="1294" spans="1:8">
      <c r="A1294">
        <v>1293</v>
      </c>
      <c r="B1294">
        <v>4.7882300000000003E-2</v>
      </c>
      <c r="D1294">
        <v>-1.96723E-2</v>
      </c>
      <c r="G1294">
        <v>-6.4835000000000004E-2</v>
      </c>
      <c r="H1294">
        <v>-8.0631999999999995E-3</v>
      </c>
    </row>
    <row r="1295" spans="1:8">
      <c r="A1295">
        <v>1294</v>
      </c>
      <c r="B1295">
        <v>5.0498300000000003E-2</v>
      </c>
      <c r="D1295">
        <v>-1.93008E-2</v>
      </c>
      <c r="G1295">
        <v>-6.5976999999999994E-2</v>
      </c>
      <c r="H1295">
        <v>-5.3839999999999999E-3</v>
      </c>
    </row>
    <row r="1296" spans="1:8">
      <c r="A1296">
        <v>1295</v>
      </c>
      <c r="B1296">
        <v>5.3144499999999997E-2</v>
      </c>
      <c r="D1296">
        <v>-1.8872400000000001E-2</v>
      </c>
      <c r="G1296">
        <v>-6.6193000000000002E-2</v>
      </c>
      <c r="H1296">
        <v>-2.7355000000000001E-3</v>
      </c>
    </row>
    <row r="1297" spans="1:8">
      <c r="A1297">
        <v>1296</v>
      </c>
      <c r="B1297">
        <v>5.5815799999999999E-2</v>
      </c>
      <c r="D1297">
        <v>-1.8392200000000001E-2</v>
      </c>
      <c r="G1297">
        <v>-6.5408999999999995E-2</v>
      </c>
      <c r="H1297">
        <v>6.7650999999999996E-4</v>
      </c>
    </row>
    <row r="1298" spans="1:8">
      <c r="A1298">
        <v>1297</v>
      </c>
      <c r="B1298">
        <v>5.8505599999999998E-2</v>
      </c>
      <c r="D1298">
        <v>-1.78665E-2</v>
      </c>
      <c r="G1298">
        <v>-6.3032000000000005E-2</v>
      </c>
      <c r="H1298">
        <v>4.8771999999999999E-3</v>
      </c>
    </row>
    <row r="1299" spans="1:8">
      <c r="A1299">
        <v>1298</v>
      </c>
      <c r="B1299">
        <v>6.1203899999999999E-2</v>
      </c>
      <c r="D1299">
        <v>-1.7301E-2</v>
      </c>
      <c r="G1299">
        <v>-5.7935E-2</v>
      </c>
      <c r="H1299">
        <v>8.5397000000000008E-3</v>
      </c>
    </row>
    <row r="1300" spans="1:8">
      <c r="A1300">
        <v>1299</v>
      </c>
      <c r="B1300">
        <v>6.3895199999999999E-2</v>
      </c>
      <c r="D1300">
        <v>-1.66999E-2</v>
      </c>
      <c r="G1300">
        <v>-4.7999E-2</v>
      </c>
      <c r="H1300">
        <v>1.0843E-2</v>
      </c>
    </row>
    <row r="1301" spans="1:8">
      <c r="A1301">
        <v>1300</v>
      </c>
      <c r="B1301">
        <v>6.6556199999999996E-2</v>
      </c>
      <c r="D1301">
        <v>-1.6065699999999999E-2</v>
      </c>
      <c r="G1301">
        <v>-3.1732999999999997E-2</v>
      </c>
      <c r="H1301">
        <v>1.1188999999999999E-2</v>
      </c>
    </row>
    <row r="1302" spans="1:8">
      <c r="A1302">
        <v>1301</v>
      </c>
      <c r="B1302">
        <v>6.9158800000000006E-2</v>
      </c>
      <c r="D1302">
        <v>-1.53989E-2</v>
      </c>
      <c r="G1302">
        <v>-1.1136999999999999E-2</v>
      </c>
      <c r="H1302">
        <v>9.7076000000000003E-3</v>
      </c>
    </row>
    <row r="1303" spans="1:8">
      <c r="A1303">
        <v>1302</v>
      </c>
      <c r="B1303">
        <v>7.16749E-2</v>
      </c>
      <c r="D1303">
        <v>-1.4697699999999999E-2</v>
      </c>
      <c r="G1303">
        <v>1.0258E-2</v>
      </c>
      <c r="H1303">
        <v>6.5372E-3</v>
      </c>
    </row>
    <row r="1304" spans="1:8">
      <c r="A1304">
        <v>1303</v>
      </c>
      <c r="B1304">
        <v>7.4077500000000004E-2</v>
      </c>
      <c r="D1304">
        <v>-1.3958999999999999E-2</v>
      </c>
      <c r="G1304">
        <v>3.0714000000000002E-2</v>
      </c>
      <c r="H1304">
        <v>1.2316E-3</v>
      </c>
    </row>
    <row r="1305" spans="1:8">
      <c r="A1305">
        <v>1304</v>
      </c>
      <c r="B1305">
        <v>7.6341099999999995E-2</v>
      </c>
      <c r="D1305">
        <v>-1.3179700000000001E-2</v>
      </c>
      <c r="G1305">
        <v>4.9766999999999999E-2</v>
      </c>
      <c r="H1305">
        <v>-4.3984999999999996E-3</v>
      </c>
    </row>
    <row r="1306" spans="1:8">
      <c r="A1306">
        <v>1305</v>
      </c>
      <c r="B1306">
        <v>7.8443600000000002E-2</v>
      </c>
      <c r="D1306">
        <v>-1.2358600000000001E-2</v>
      </c>
      <c r="G1306">
        <v>6.5911999999999998E-2</v>
      </c>
      <c r="H1306">
        <v>-7.9988999999999998E-3</v>
      </c>
    </row>
    <row r="1307" spans="1:8">
      <c r="A1307">
        <v>1306</v>
      </c>
      <c r="B1307">
        <v>8.0368599999999998E-2</v>
      </c>
      <c r="D1307">
        <v>-1.1498E-2</v>
      </c>
      <c r="G1307">
        <v>7.7294000000000002E-2</v>
      </c>
      <c r="H1307">
        <v>-9.0685000000000002E-3</v>
      </c>
    </row>
    <row r="1308" spans="1:8">
      <c r="A1308">
        <v>1307</v>
      </c>
      <c r="B1308">
        <v>8.21046E-2</v>
      </c>
      <c r="D1308">
        <v>-1.0603599999999999E-2</v>
      </c>
      <c r="G1308">
        <v>8.4450999999999998E-2</v>
      </c>
      <c r="H1308">
        <v>-7.4262E-3</v>
      </c>
    </row>
    <row r="1309" spans="1:8">
      <c r="A1309">
        <v>1308</v>
      </c>
      <c r="B1309">
        <v>8.3643400000000007E-2</v>
      </c>
      <c r="D1309">
        <v>-9.6834399999999998E-3</v>
      </c>
      <c r="G1309">
        <v>8.9726E-2</v>
      </c>
      <c r="H1309">
        <v>-3.7098000000000001E-3</v>
      </c>
    </row>
    <row r="1310" spans="1:8">
      <c r="A1310">
        <v>1309</v>
      </c>
      <c r="B1310">
        <v>8.4976999999999997E-2</v>
      </c>
      <c r="D1310">
        <v>-8.74664E-3</v>
      </c>
      <c r="G1310">
        <v>9.4926999999999997E-2</v>
      </c>
      <c r="H1310">
        <v>5.1723999999999997E-4</v>
      </c>
    </row>
    <row r="1311" spans="1:8">
      <c r="A1311">
        <v>1310</v>
      </c>
      <c r="B1311">
        <v>8.6098400000000005E-2</v>
      </c>
      <c r="D1311">
        <v>-7.8017499999999997E-3</v>
      </c>
      <c r="G1311">
        <v>0.10002999999999999</v>
      </c>
      <c r="H1311">
        <v>4.3429999999999996E-3</v>
      </c>
    </row>
    <row r="1312" spans="1:8">
      <c r="A1312">
        <v>1311</v>
      </c>
      <c r="B1312">
        <v>8.7002599999999999E-2</v>
      </c>
      <c r="D1312">
        <v>-6.8547E-3</v>
      </c>
      <c r="G1312">
        <v>0.10348</v>
      </c>
      <c r="H1312">
        <v>6.0663999999999996E-3</v>
      </c>
    </row>
    <row r="1313" spans="1:8">
      <c r="A1313">
        <v>1312</v>
      </c>
      <c r="B1313">
        <v>8.7688100000000005E-2</v>
      </c>
      <c r="D1313">
        <v>-5.9079299999999996E-3</v>
      </c>
      <c r="G1313">
        <v>0.10408000000000001</v>
      </c>
      <c r="H1313">
        <v>4.7666999999999996E-3</v>
      </c>
    </row>
    <row r="1314" spans="1:8">
      <c r="A1314">
        <v>1313</v>
      </c>
      <c r="B1314">
        <v>8.8157700000000006E-2</v>
      </c>
      <c r="D1314">
        <v>-4.9610899999999996E-3</v>
      </c>
      <c r="G1314">
        <v>0.1013</v>
      </c>
      <c r="H1314">
        <v>6.1791000000000005E-4</v>
      </c>
    </row>
    <row r="1315" spans="1:8">
      <c r="A1315">
        <v>1314</v>
      </c>
      <c r="B1315">
        <v>8.8418800000000006E-2</v>
      </c>
      <c r="D1315">
        <v>-4.0122999999999999E-3</v>
      </c>
      <c r="G1315">
        <v>9.4686999999999993E-2</v>
      </c>
      <c r="H1315">
        <v>-4.9635E-3</v>
      </c>
    </row>
    <row r="1316" spans="1:8">
      <c r="A1316">
        <v>1315</v>
      </c>
      <c r="B1316">
        <v>8.8482699999999997E-2</v>
      </c>
      <c r="D1316">
        <v>-3.0594799999999998E-3</v>
      </c>
      <c r="G1316">
        <v>8.4504999999999997E-2</v>
      </c>
      <c r="H1316">
        <v>-1.0352999999999999E-2</v>
      </c>
    </row>
    <row r="1317" spans="1:8">
      <c r="A1317">
        <v>1316</v>
      </c>
      <c r="B1317">
        <v>8.8361999999999996E-2</v>
      </c>
      <c r="D1317">
        <v>-2.1019099999999998E-3</v>
      </c>
      <c r="G1317">
        <v>7.2683999999999999E-2</v>
      </c>
      <c r="H1317">
        <v>-1.4128999999999999E-2</v>
      </c>
    </row>
    <row r="1318" spans="1:8">
      <c r="A1318">
        <v>1317</v>
      </c>
      <c r="B1318">
        <v>8.8067800000000002E-2</v>
      </c>
      <c r="D1318">
        <v>-1.1415799999999999E-3</v>
      </c>
      <c r="G1318">
        <v>6.2955999999999998E-2</v>
      </c>
      <c r="H1318">
        <v>-1.5775000000000001E-2</v>
      </c>
    </row>
    <row r="1319" spans="1:8">
      <c r="A1319">
        <v>1318</v>
      </c>
      <c r="B1319">
        <v>8.7606600000000007E-2</v>
      </c>
      <c r="D1319">
        <v>-1.8404200000000001E-4</v>
      </c>
      <c r="G1319">
        <v>5.8298000000000003E-2</v>
      </c>
      <c r="H1319">
        <v>-1.3657000000000001E-2</v>
      </c>
    </row>
    <row r="1320" spans="1:8">
      <c r="A1320">
        <v>1319</v>
      </c>
      <c r="B1320">
        <v>8.6980000000000002E-2</v>
      </c>
      <c r="D1320">
        <v>7.6254299999999997E-4</v>
      </c>
      <c r="G1320">
        <v>5.8606999999999999E-2</v>
      </c>
      <c r="H1320">
        <v>-8.8603999999999992E-3</v>
      </c>
    </row>
    <row r="1321" spans="1:8">
      <c r="A1321">
        <v>1320</v>
      </c>
      <c r="B1321">
        <v>8.6186600000000002E-2</v>
      </c>
      <c r="D1321">
        <v>1.6897399999999999E-3</v>
      </c>
      <c r="G1321">
        <v>6.1859999999999998E-2</v>
      </c>
      <c r="H1321">
        <v>-3.7437999999999998E-3</v>
      </c>
    </row>
    <row r="1322" spans="1:8">
      <c r="A1322">
        <v>1321</v>
      </c>
      <c r="B1322">
        <v>8.5224400000000006E-2</v>
      </c>
      <c r="D1322">
        <v>2.5907999999999999E-3</v>
      </c>
      <c r="G1322">
        <v>6.5809999999999994E-2</v>
      </c>
      <c r="H1322">
        <v>-3.7341000000000002E-4</v>
      </c>
    </row>
    <row r="1323" spans="1:8">
      <c r="A1323">
        <v>1322</v>
      </c>
      <c r="B1323">
        <v>8.4092399999999998E-2</v>
      </c>
      <c r="D1323">
        <v>3.4610299999999999E-3</v>
      </c>
      <c r="G1323">
        <v>6.9070999999999994E-2</v>
      </c>
      <c r="H1323">
        <v>5.9062999999999997E-4</v>
      </c>
    </row>
    <row r="1324" spans="1:8">
      <c r="A1324">
        <v>1323</v>
      </c>
      <c r="B1324">
        <v>8.2791500000000004E-2</v>
      </c>
      <c r="D1324">
        <v>4.2972100000000001E-3</v>
      </c>
      <c r="G1324">
        <v>7.0935999999999999E-2</v>
      </c>
      <c r="H1324">
        <v>5.7151000000000001E-4</v>
      </c>
    </row>
    <row r="1325" spans="1:8">
      <c r="A1325">
        <v>1324</v>
      </c>
      <c r="B1325">
        <v>8.13252E-2</v>
      </c>
      <c r="D1325">
        <v>5.09729E-3</v>
      </c>
      <c r="G1325">
        <v>7.1008000000000002E-2</v>
      </c>
      <c r="H1325" s="1">
        <v>-4.8705000000000002E-5</v>
      </c>
    </row>
    <row r="1326" spans="1:8">
      <c r="A1326">
        <v>1325</v>
      </c>
      <c r="B1326">
        <v>7.9699300000000001E-2</v>
      </c>
      <c r="D1326">
        <v>5.8604699999999996E-3</v>
      </c>
      <c r="G1326">
        <v>6.9298999999999999E-2</v>
      </c>
      <c r="H1326">
        <v>-1.2229000000000001E-3</v>
      </c>
    </row>
    <row r="1327" spans="1:8">
      <c r="A1327">
        <v>1326</v>
      </c>
      <c r="B1327">
        <v>7.7921699999999997E-2</v>
      </c>
      <c r="D1327">
        <v>6.5871499999999999E-3</v>
      </c>
      <c r="G1327">
        <v>6.6160999999999998E-2</v>
      </c>
      <c r="H1327">
        <v>-3.2058E-3</v>
      </c>
    </row>
    <row r="1328" spans="1:8">
      <c r="A1328">
        <v>1327</v>
      </c>
      <c r="B1328">
        <v>7.6001700000000005E-2</v>
      </c>
      <c r="D1328">
        <v>7.2785100000000002E-3</v>
      </c>
      <c r="G1328">
        <v>6.2139E-2</v>
      </c>
      <c r="H1328">
        <v>-6.2293000000000001E-3</v>
      </c>
    </row>
    <row r="1329" spans="1:8">
      <c r="A1329">
        <v>1328</v>
      </c>
      <c r="B1329">
        <v>7.3949299999999996E-2</v>
      </c>
      <c r="D1329">
        <v>7.9353500000000007E-3</v>
      </c>
      <c r="G1329">
        <v>5.7909000000000002E-2</v>
      </c>
      <c r="H1329">
        <v>-8.7788999999999992E-3</v>
      </c>
    </row>
    <row r="1330" spans="1:8">
      <c r="A1330">
        <v>1329</v>
      </c>
      <c r="B1330">
        <v>7.1774400000000002E-2</v>
      </c>
      <c r="D1330">
        <v>8.5567300000000002E-3</v>
      </c>
      <c r="G1330">
        <v>5.4116999999999998E-2</v>
      </c>
      <c r="H1330">
        <v>-9.7598000000000008E-3</v>
      </c>
    </row>
    <row r="1331" spans="1:8">
      <c r="A1331">
        <v>1330</v>
      </c>
      <c r="B1331">
        <v>6.9486199999999998E-2</v>
      </c>
      <c r="D1331">
        <v>9.13922E-3</v>
      </c>
      <c r="G1331">
        <v>5.1132999999999998E-2</v>
      </c>
      <c r="H1331">
        <v>-8.0248999999999997E-3</v>
      </c>
    </row>
    <row r="1332" spans="1:8">
      <c r="A1332">
        <v>1331</v>
      </c>
      <c r="B1332">
        <v>6.7093399999999997E-2</v>
      </c>
      <c r="D1332">
        <v>9.6768400000000008E-3</v>
      </c>
      <c r="G1332">
        <v>4.9159000000000001E-2</v>
      </c>
      <c r="H1332">
        <v>-4.0267000000000002E-3</v>
      </c>
    </row>
    <row r="1333" spans="1:8">
      <c r="A1333">
        <v>1332</v>
      </c>
      <c r="B1333">
        <v>6.4603800000000003E-2</v>
      </c>
      <c r="D1333">
        <v>1.01618E-2</v>
      </c>
      <c r="G1333">
        <v>4.8196000000000003E-2</v>
      </c>
      <c r="H1333">
        <v>2.0252999999999998E-3</v>
      </c>
    </row>
    <row r="1334" spans="1:8">
      <c r="A1334">
        <v>1333</v>
      </c>
      <c r="B1334">
        <v>6.2024900000000001E-2</v>
      </c>
      <c r="D1334">
        <v>1.0586699999999999E-2</v>
      </c>
      <c r="G1334">
        <v>4.8251000000000002E-2</v>
      </c>
      <c r="H1334" s="1">
        <v>8.1194000000000006E-3</v>
      </c>
    </row>
    <row r="1335" spans="1:8">
      <c r="A1335">
        <v>1334</v>
      </c>
      <c r="B1335">
        <v>5.9363199999999998E-2</v>
      </c>
      <c r="D1335">
        <v>1.09464E-2</v>
      </c>
      <c r="G1335">
        <v>4.9501999999999997E-2</v>
      </c>
      <c r="H1335">
        <v>1.1726E-2</v>
      </c>
    </row>
    <row r="1336" spans="1:8">
      <c r="A1336">
        <v>1335</v>
      </c>
      <c r="B1336">
        <v>5.66235E-2</v>
      </c>
      <c r="D1336">
        <v>1.12392E-2</v>
      </c>
      <c r="G1336">
        <v>5.2047000000000003E-2</v>
      </c>
      <c r="H1336">
        <v>1.2206E-2</v>
      </c>
    </row>
    <row r="1337" spans="1:8">
      <c r="A1337">
        <v>1336</v>
      </c>
      <c r="B1337">
        <v>5.3809299999999997E-2</v>
      </c>
      <c r="D1337">
        <v>1.1465100000000001E-2</v>
      </c>
      <c r="G1337">
        <v>5.5291E-2</v>
      </c>
      <c r="H1337">
        <v>1.1213000000000001E-2</v>
      </c>
    </row>
    <row r="1338" spans="1:8">
      <c r="A1338">
        <v>1337</v>
      </c>
      <c r="B1338">
        <v>5.0925100000000001E-2</v>
      </c>
      <c r="D1338">
        <v>1.1624300000000001E-2</v>
      </c>
      <c r="G1338">
        <v>5.8642E-2</v>
      </c>
      <c r="H1338">
        <v>1.0571000000000001E-2</v>
      </c>
    </row>
    <row r="1339" spans="1:8">
      <c r="A1339">
        <v>1338</v>
      </c>
      <c r="B1339">
        <v>4.7976100000000001E-2</v>
      </c>
      <c r="D1339">
        <v>1.17161E-2</v>
      </c>
      <c r="G1339">
        <v>6.1566999999999997E-2</v>
      </c>
      <c r="H1339">
        <v>1.0962E-2</v>
      </c>
    </row>
    <row r="1340" spans="1:8">
      <c r="A1340">
        <v>1339</v>
      </c>
      <c r="B1340">
        <v>4.4967500000000001E-2</v>
      </c>
      <c r="D1340">
        <v>1.17401E-2</v>
      </c>
      <c r="G1340">
        <v>6.3381999999999994E-2</v>
      </c>
      <c r="H1340">
        <v>1.1493E-2</v>
      </c>
    </row>
    <row r="1341" spans="1:8">
      <c r="A1341">
        <v>1340</v>
      </c>
      <c r="B1341">
        <v>4.1904299999999998E-2</v>
      </c>
      <c r="D1341">
        <v>1.1696399999999999E-2</v>
      </c>
      <c r="G1341">
        <v>6.4364000000000005E-2</v>
      </c>
      <c r="H1341">
        <v>1.1247999999999999E-2</v>
      </c>
    </row>
    <row r="1342" spans="1:8">
      <c r="A1342">
        <v>1341</v>
      </c>
      <c r="B1342">
        <v>3.87908E-2</v>
      </c>
      <c r="D1342">
        <v>1.15861E-2</v>
      </c>
      <c r="G1342">
        <v>6.5146999999999997E-2</v>
      </c>
      <c r="H1342">
        <v>1.0522999999999999E-2</v>
      </c>
    </row>
    <row r="1343" spans="1:8">
      <c r="A1343">
        <v>1342</v>
      </c>
      <c r="B1343">
        <v>3.5630599999999998E-2</v>
      </c>
      <c r="D1343">
        <v>1.14106E-2</v>
      </c>
      <c r="G1343">
        <v>6.6073999999999994E-2</v>
      </c>
      <c r="H1343">
        <v>9.5850999999999992E-3</v>
      </c>
    </row>
    <row r="1344" spans="1:8">
      <c r="A1344">
        <v>1343</v>
      </c>
      <c r="B1344">
        <v>3.2426499999999997E-2</v>
      </c>
      <c r="D1344">
        <v>1.11713E-2</v>
      </c>
      <c r="G1344">
        <v>6.7185999999999996E-2</v>
      </c>
      <c r="H1344">
        <v>8.7344999999999992E-3</v>
      </c>
    </row>
    <row r="1345" spans="1:8">
      <c r="A1345">
        <v>1344</v>
      </c>
      <c r="B1345">
        <v>2.91807E-2</v>
      </c>
      <c r="D1345">
        <v>1.08697E-2</v>
      </c>
      <c r="G1345">
        <v>6.8251999999999993E-2</v>
      </c>
      <c r="H1345">
        <v>8.1098000000000003E-3</v>
      </c>
    </row>
    <row r="1346" spans="1:8">
      <c r="A1346">
        <v>1345</v>
      </c>
      <c r="B1346">
        <v>2.5895499999999998E-2</v>
      </c>
      <c r="D1346">
        <v>1.0507600000000001E-2</v>
      </c>
      <c r="G1346">
        <v>6.8809999999999996E-2</v>
      </c>
      <c r="H1346">
        <v>7.4339999999999996E-3</v>
      </c>
    </row>
    <row r="1347" spans="1:8">
      <c r="A1347">
        <v>1346</v>
      </c>
      <c r="B1347">
        <v>2.2574E-2</v>
      </c>
      <c r="D1347">
        <v>1.00873E-2</v>
      </c>
      <c r="G1347">
        <v>6.8245E-2</v>
      </c>
      <c r="H1347">
        <v>6.3211999999999999E-3</v>
      </c>
    </row>
    <row r="1348" spans="1:8">
      <c r="A1348">
        <v>1347</v>
      </c>
      <c r="B1348">
        <v>1.9220899999999999E-2</v>
      </c>
      <c r="D1348">
        <v>9.6113799999999992E-3</v>
      </c>
      <c r="G1348">
        <v>6.6196000000000005E-2</v>
      </c>
      <c r="H1348">
        <v>5.0623999999999999E-3</v>
      </c>
    </row>
    <row r="1349" spans="1:8">
      <c r="A1349">
        <v>1348</v>
      </c>
      <c r="B1349">
        <v>1.5842999999999999E-2</v>
      </c>
      <c r="D1349">
        <v>9.08313E-3</v>
      </c>
      <c r="G1349">
        <v>6.2377000000000002E-2</v>
      </c>
      <c r="H1349">
        <v>3.5184999999999999E-3</v>
      </c>
    </row>
    <row r="1350" spans="1:8">
      <c r="A1350">
        <v>1349</v>
      </c>
      <c r="B1350">
        <v>1.2449399999999999E-2</v>
      </c>
      <c r="D1350">
        <v>8.5060799999999992E-3</v>
      </c>
      <c r="G1350">
        <v>5.6223000000000002E-2</v>
      </c>
      <c r="H1350">
        <v>1.7274E-3</v>
      </c>
    </row>
    <row r="1351" spans="1:8">
      <c r="A1351">
        <v>1350</v>
      </c>
      <c r="B1351">
        <v>9.0517700000000006E-3</v>
      </c>
      <c r="D1351">
        <v>7.8841699999999994E-3</v>
      </c>
      <c r="G1351">
        <v>4.7258000000000001E-2</v>
      </c>
      <c r="H1351">
        <v>-1.4651000000000001E-4</v>
      </c>
    </row>
    <row r="1352" spans="1:8">
      <c r="A1352">
        <v>1351</v>
      </c>
      <c r="B1352">
        <v>5.6637600000000003E-3</v>
      </c>
      <c r="D1352">
        <v>7.2216600000000004E-3</v>
      </c>
      <c r="G1352">
        <v>3.6249999999999998E-2</v>
      </c>
      <c r="H1352">
        <v>-2.3283000000000002E-3</v>
      </c>
    </row>
    <row r="1353" spans="1:8">
      <c r="A1353">
        <v>1352</v>
      </c>
      <c r="B1353">
        <v>2.2989400000000002E-3</v>
      </c>
      <c r="D1353">
        <v>6.5227000000000002E-3</v>
      </c>
      <c r="G1353">
        <v>2.5184000000000002E-2</v>
      </c>
      <c r="H1353">
        <v>-4.1974999999999998E-3</v>
      </c>
    </row>
    <row r="1354" spans="1:8">
      <c r="A1354">
        <v>1353</v>
      </c>
      <c r="B1354">
        <v>-1.03046E-3</v>
      </c>
      <c r="D1354">
        <v>5.7908100000000004E-3</v>
      </c>
      <c r="G1354">
        <v>1.5526999999999999E-2</v>
      </c>
      <c r="H1354">
        <v>-5.4153999999999999E-3</v>
      </c>
    </row>
    <row r="1355" spans="1:8">
      <c r="A1355">
        <v>1354</v>
      </c>
      <c r="B1355">
        <v>-4.3136199999999998E-3</v>
      </c>
      <c r="D1355">
        <v>5.0284400000000003E-3</v>
      </c>
      <c r="G1355">
        <v>7.2424000000000004E-3</v>
      </c>
      <c r="H1355">
        <v>-5.5674000000000001E-3</v>
      </c>
    </row>
    <row r="1356" spans="1:8">
      <c r="A1356">
        <v>1355</v>
      </c>
      <c r="B1356">
        <v>-7.5402500000000001E-3</v>
      </c>
      <c r="D1356">
        <v>4.2365800000000002E-3</v>
      </c>
      <c r="G1356">
        <v>-6.8088000000000003E-4</v>
      </c>
      <c r="H1356">
        <v>-4.2424999999999997E-3</v>
      </c>
    </row>
    <row r="1357" spans="1:8">
      <c r="A1357">
        <v>1356</v>
      </c>
      <c r="B1357">
        <v>-1.0699200000000001E-2</v>
      </c>
      <c r="D1357">
        <v>3.4149599999999999E-3</v>
      </c>
      <c r="G1357">
        <v>-9.6056000000000006E-3</v>
      </c>
      <c r="H1357">
        <v>-1.2566000000000001E-3</v>
      </c>
    </row>
    <row r="1358" spans="1:8">
      <c r="A1358">
        <v>1357</v>
      </c>
      <c r="B1358">
        <v>-1.37778E-2</v>
      </c>
      <c r="D1358">
        <v>2.56383E-3</v>
      </c>
      <c r="G1358">
        <v>-2.0041E-2</v>
      </c>
      <c r="H1358">
        <v>1.8986999999999999E-3</v>
      </c>
    </row>
    <row r="1359" spans="1:8">
      <c r="A1359">
        <v>1358</v>
      </c>
      <c r="B1359">
        <v>-1.6762200000000001E-2</v>
      </c>
      <c r="D1359">
        <v>1.68608E-3</v>
      </c>
      <c r="G1359">
        <v>-3.0636E-2</v>
      </c>
      <c r="H1359">
        <v>2.2315E-3</v>
      </c>
    </row>
    <row r="1360" spans="1:8">
      <c r="A1360">
        <v>1359</v>
      </c>
      <c r="B1360">
        <v>-1.9638900000000001E-2</v>
      </c>
      <c r="D1360">
        <v>7.87293E-4</v>
      </c>
      <c r="G1360">
        <v>-3.9383000000000001E-2</v>
      </c>
      <c r="H1360" s="1">
        <v>2.2313000000000001E-5</v>
      </c>
    </row>
    <row r="1361" spans="1:8">
      <c r="A1361">
        <v>1360</v>
      </c>
      <c r="B1361">
        <v>-2.2398000000000001E-2</v>
      </c>
      <c r="D1361">
        <v>-1.2585799999999999E-4</v>
      </c>
      <c r="G1361">
        <v>-4.4902999999999998E-2</v>
      </c>
      <c r="H1361">
        <v>-2.3860999999999999E-3</v>
      </c>
    </row>
    <row r="1362" spans="1:8">
      <c r="A1362">
        <v>1361</v>
      </c>
      <c r="B1362">
        <v>-2.5034399999999998E-2</v>
      </c>
      <c r="D1362">
        <v>-1.04685E-3</v>
      </c>
      <c r="G1362">
        <v>-4.7140000000000001E-2</v>
      </c>
      <c r="H1362">
        <v>-4.4872999999999996E-3</v>
      </c>
    </row>
    <row r="1363" spans="1:8">
      <c r="A1363">
        <v>1362</v>
      </c>
      <c r="B1363">
        <v>-2.7546500000000002E-2</v>
      </c>
      <c r="D1363">
        <v>-1.9698300000000001E-3</v>
      </c>
      <c r="G1363">
        <v>-4.7309999999999998E-2</v>
      </c>
      <c r="H1363">
        <v>-6.3152E-3</v>
      </c>
    </row>
    <row r="1364" spans="1:8">
      <c r="A1364">
        <v>1363</v>
      </c>
      <c r="B1364">
        <v>-2.9934499999999999E-2</v>
      </c>
      <c r="D1364">
        <v>-2.8899300000000002E-3</v>
      </c>
      <c r="G1364">
        <v>-4.6456999999999998E-2</v>
      </c>
      <c r="H1364">
        <v>-7.4520999999999997E-3</v>
      </c>
    </row>
    <row r="1365" spans="1:8">
      <c r="A1365">
        <v>1364</v>
      </c>
      <c r="B1365">
        <v>-3.2198699999999997E-2</v>
      </c>
      <c r="D1365">
        <v>-3.8030799999999999E-3</v>
      </c>
      <c r="G1365">
        <v>-4.4932E-2</v>
      </c>
      <c r="H1365">
        <v>-7.7533999999999997E-3</v>
      </c>
    </row>
    <row r="1366" spans="1:8">
      <c r="A1366">
        <v>1365</v>
      </c>
      <c r="B1366">
        <v>-3.4339399999999999E-2</v>
      </c>
      <c r="D1366">
        <v>-4.7057599999999998E-3</v>
      </c>
      <c r="G1366">
        <v>-4.3092999999999999E-2</v>
      </c>
      <c r="H1366">
        <v>-7.5912999999999996E-3</v>
      </c>
    </row>
    <row r="1367" spans="1:8">
      <c r="A1367">
        <v>1366</v>
      </c>
      <c r="B1367">
        <v>-3.63577E-2</v>
      </c>
      <c r="D1367">
        <v>-5.5951000000000004E-3</v>
      </c>
      <c r="G1367">
        <v>-4.1158E-2</v>
      </c>
      <c r="H1367">
        <v>-6.6864999999999997E-3</v>
      </c>
    </row>
    <row r="1368" spans="1:8">
      <c r="A1368">
        <v>1367</v>
      </c>
      <c r="B1368">
        <v>-3.8254200000000002E-2</v>
      </c>
      <c r="D1368">
        <v>-6.4692100000000004E-3</v>
      </c>
      <c r="G1368">
        <v>-3.9439000000000002E-2</v>
      </c>
      <c r="H1368">
        <v>-5.0039000000000004E-3</v>
      </c>
    </row>
    <row r="1369" spans="1:8">
      <c r="A1369">
        <v>1368</v>
      </c>
      <c r="B1369">
        <v>-4.0029700000000001E-2</v>
      </c>
      <c r="D1369">
        <v>-7.32689E-3</v>
      </c>
      <c r="G1369">
        <v>-3.8339999999999999E-2</v>
      </c>
      <c r="H1369">
        <v>-2.8798000000000001E-3</v>
      </c>
    </row>
    <row r="1370" spans="1:8">
      <c r="A1370">
        <v>1369</v>
      </c>
      <c r="B1370">
        <v>-4.1684300000000001E-2</v>
      </c>
      <c r="D1370">
        <v>-8.16653E-3</v>
      </c>
      <c r="G1370">
        <v>-3.7614000000000002E-2</v>
      </c>
      <c r="H1370">
        <v>-9.5903999999999998E-4</v>
      </c>
    </row>
    <row r="1371" spans="1:8">
      <c r="A1371">
        <v>1370</v>
      </c>
      <c r="B1371">
        <v>-4.3216999999999998E-2</v>
      </c>
      <c r="D1371">
        <v>-8.9854199999999992E-3</v>
      </c>
      <c r="G1371">
        <v>-3.7269999999999998E-2</v>
      </c>
      <c r="H1371" s="1">
        <v>-6.2145999999999998E-5</v>
      </c>
    </row>
    <row r="1372" spans="1:8">
      <c r="A1372">
        <v>1371</v>
      </c>
      <c r="B1372">
        <v>-4.4625499999999999E-2</v>
      </c>
      <c r="D1372">
        <v>-9.7801499999999996E-3</v>
      </c>
      <c r="G1372">
        <v>-3.7451999999999999E-2</v>
      </c>
      <c r="H1372">
        <v>-3.2699999999999998E-4</v>
      </c>
    </row>
    <row r="1373" spans="1:8">
      <c r="A1373">
        <v>1372</v>
      </c>
      <c r="B1373">
        <v>-4.59064E-2</v>
      </c>
      <c r="D1373">
        <v>-1.05471E-2</v>
      </c>
      <c r="G1373">
        <v>-3.8445E-2</v>
      </c>
      <c r="H1373">
        <v>-9.3493999999999999E-4</v>
      </c>
    </row>
    <row r="1374" spans="1:8">
      <c r="A1374">
        <v>1373</v>
      </c>
      <c r="B1374">
        <v>-4.7055E-2</v>
      </c>
      <c r="D1374">
        <v>-1.12829E-2</v>
      </c>
      <c r="G1374">
        <v>-4.1327999999999997E-2</v>
      </c>
      <c r="H1374">
        <v>-1.459E-3</v>
      </c>
    </row>
    <row r="1375" spans="1:8">
      <c r="A1375">
        <v>1374</v>
      </c>
      <c r="B1375">
        <v>-4.8062500000000001E-2</v>
      </c>
      <c r="D1375">
        <v>-1.19846E-2</v>
      </c>
      <c r="G1375">
        <v>-4.7328000000000002E-2</v>
      </c>
      <c r="H1375">
        <v>-1.3910000000000001E-3</v>
      </c>
    </row>
    <row r="1376" spans="1:8">
      <c r="A1376">
        <v>1375</v>
      </c>
      <c r="B1376">
        <v>-4.8915500000000001E-2</v>
      </c>
      <c r="D1376">
        <v>-1.26509E-2</v>
      </c>
      <c r="G1376">
        <v>-5.7828999999999998E-2</v>
      </c>
      <c r="H1376">
        <v>-6.7440000000000002E-4</v>
      </c>
    </row>
    <row r="1377" spans="1:8">
      <c r="A1377">
        <v>1376</v>
      </c>
      <c r="B1377">
        <v>-4.9595899999999998E-2</v>
      </c>
      <c r="D1377">
        <v>-1.32814E-2</v>
      </c>
      <c r="G1377">
        <v>-7.2610999999999995E-2</v>
      </c>
      <c r="H1377">
        <v>1.0758E-3</v>
      </c>
    </row>
    <row r="1378" spans="1:8">
      <c r="A1378">
        <v>1377</v>
      </c>
      <c r="B1378">
        <v>-5.0083700000000002E-2</v>
      </c>
      <c r="D1378">
        <v>-1.38767E-2</v>
      </c>
      <c r="G1378">
        <v>-8.9246000000000006E-2</v>
      </c>
      <c r="H1378">
        <v>3.2978999999999999E-3</v>
      </c>
    </row>
    <row r="1379" spans="1:8">
      <c r="A1379">
        <v>1378</v>
      </c>
      <c r="B1379">
        <v>-5.03592E-2</v>
      </c>
      <c r="D1379">
        <v>-1.4437999999999999E-2</v>
      </c>
      <c r="G1379">
        <v>-0.10593</v>
      </c>
      <c r="H1379">
        <v>5.6709999999999998E-3</v>
      </c>
    </row>
    <row r="1380" spans="1:8">
      <c r="A1380">
        <v>1379</v>
      </c>
      <c r="B1380">
        <v>-5.0403400000000001E-2</v>
      </c>
      <c r="D1380">
        <v>-1.4966200000000001E-2</v>
      </c>
      <c r="G1380">
        <v>-0.12194000000000001</v>
      </c>
      <c r="H1380">
        <v>8.1318999999999992E-3</v>
      </c>
    </row>
    <row r="1381" spans="1:8">
      <c r="A1381">
        <v>1380</v>
      </c>
      <c r="B1381">
        <v>-5.0197699999999998E-2</v>
      </c>
      <c r="D1381">
        <v>-1.5462800000000001E-2</v>
      </c>
      <c r="G1381">
        <v>-0.13758000000000001</v>
      </c>
      <c r="H1381">
        <v>1.0644000000000001E-2</v>
      </c>
    </row>
    <row r="1382" spans="1:8">
      <c r="A1382">
        <v>1381</v>
      </c>
      <c r="B1382">
        <v>-4.9724400000000002E-2</v>
      </c>
      <c r="D1382">
        <v>-1.5929200000000001E-2</v>
      </c>
      <c r="G1382">
        <v>-0.15357999999999999</v>
      </c>
      <c r="H1382">
        <v>1.3089999999999999E-2</v>
      </c>
    </row>
    <row r="1383" spans="1:8">
      <c r="A1383">
        <v>1382</v>
      </c>
      <c r="B1383">
        <v>-4.89676E-2</v>
      </c>
      <c r="D1383">
        <v>-1.6366100000000001E-2</v>
      </c>
      <c r="G1383">
        <v>-0.16889999999999999</v>
      </c>
      <c r="H1383">
        <v>1.4994E-2</v>
      </c>
    </row>
    <row r="1384" spans="1:8">
      <c r="A1384">
        <v>1383</v>
      </c>
      <c r="B1384">
        <v>-4.7916399999999998E-2</v>
      </c>
      <c r="D1384">
        <v>-1.6773400000000001E-2</v>
      </c>
      <c r="G1384">
        <v>-0.18096999999999999</v>
      </c>
      <c r="H1384">
        <v>1.5789000000000001E-2</v>
      </c>
    </row>
    <row r="1385" spans="1:8">
      <c r="A1385">
        <v>1384</v>
      </c>
      <c r="B1385">
        <v>-4.6565799999999997E-2</v>
      </c>
      <c r="D1385">
        <v>-1.7149899999999999E-2</v>
      </c>
      <c r="G1385">
        <v>-0.18762999999999999</v>
      </c>
      <c r="H1385">
        <v>1.5605000000000001E-2</v>
      </c>
    </row>
    <row r="1386" spans="1:8">
      <c r="A1386">
        <v>1385</v>
      </c>
      <c r="B1386">
        <v>-4.49185E-2</v>
      </c>
      <c r="D1386">
        <v>-1.74933E-2</v>
      </c>
      <c r="G1386">
        <v>-0.18867</v>
      </c>
      <c r="H1386">
        <v>1.4685E-2</v>
      </c>
    </row>
    <row r="1387" spans="1:8">
      <c r="A1387">
        <v>1386</v>
      </c>
      <c r="B1387">
        <v>-4.2984700000000001E-2</v>
      </c>
      <c r="D1387">
        <v>-1.78006E-2</v>
      </c>
      <c r="G1387">
        <v>-0.18431</v>
      </c>
      <c r="H1387">
        <v>1.281E-2</v>
      </c>
    </row>
    <row r="1388" spans="1:8">
      <c r="A1388">
        <v>1387</v>
      </c>
      <c r="B1388">
        <v>-4.0783100000000003E-2</v>
      </c>
      <c r="D1388">
        <v>-1.8067699999999999E-2</v>
      </c>
      <c r="G1388">
        <v>-0.17305000000000001</v>
      </c>
      <c r="H1388">
        <v>9.7979999999999994E-3</v>
      </c>
    </row>
    <row r="1389" spans="1:8">
      <c r="A1389">
        <v>1388</v>
      </c>
      <c r="B1389">
        <v>-3.8340399999999997E-2</v>
      </c>
      <c r="D1389">
        <v>-1.8290399999999998E-2</v>
      </c>
      <c r="G1389">
        <v>-0.15434999999999999</v>
      </c>
      <c r="H1389">
        <v>6.4162999999999998E-3</v>
      </c>
    </row>
    <row r="1390" spans="1:8">
      <c r="A1390">
        <v>1389</v>
      </c>
      <c r="B1390">
        <v>-3.5688900000000003E-2</v>
      </c>
      <c r="D1390">
        <v>-1.8465700000000002E-2</v>
      </c>
      <c r="G1390">
        <v>-0.13089999999999999</v>
      </c>
      <c r="H1390">
        <v>4.3717000000000001E-3</v>
      </c>
    </row>
    <row r="1391" spans="1:8">
      <c r="A1391">
        <v>1390</v>
      </c>
      <c r="B1391">
        <v>-3.2863900000000001E-2</v>
      </c>
      <c r="D1391">
        <v>-1.85915E-2</v>
      </c>
      <c r="G1391">
        <v>-0.10642</v>
      </c>
      <c r="H1391">
        <v>3.0788999999999999E-3</v>
      </c>
    </row>
    <row r="1392" spans="1:8">
      <c r="A1392">
        <v>1391</v>
      </c>
      <c r="B1392">
        <v>-2.9900900000000001E-2</v>
      </c>
      <c r="D1392">
        <v>-1.8666200000000001E-2</v>
      </c>
      <c r="G1392">
        <v>-8.2698999999999995E-2</v>
      </c>
      <c r="H1392">
        <v>2.0217999999999998E-3</v>
      </c>
    </row>
    <row r="1393" spans="1:8">
      <c r="A1393">
        <v>1392</v>
      </c>
      <c r="B1393">
        <v>-2.6835999999999999E-2</v>
      </c>
      <c r="D1393">
        <v>-1.86886E-2</v>
      </c>
      <c r="G1393">
        <v>-5.9383999999999999E-2</v>
      </c>
      <c r="H1393">
        <v>1.0456E-3</v>
      </c>
    </row>
    <row r="1394" spans="1:8">
      <c r="A1394">
        <v>1393</v>
      </c>
      <c r="B1394">
        <v>-2.37062E-2</v>
      </c>
      <c r="D1394">
        <v>-1.86581E-2</v>
      </c>
      <c r="G1394">
        <v>-3.5771999999999998E-2</v>
      </c>
      <c r="H1394">
        <v>6.0050000000000001E-4</v>
      </c>
    </row>
    <row r="1395" spans="1:8">
      <c r="A1395">
        <v>1394</v>
      </c>
      <c r="B1395">
        <v>-2.0549899999999999E-2</v>
      </c>
      <c r="D1395">
        <v>-1.8574199999999999E-2</v>
      </c>
      <c r="G1395">
        <v>-1.1405999999999999E-2</v>
      </c>
      <c r="H1395">
        <v>1.2217E-4</v>
      </c>
    </row>
    <row r="1396" spans="1:8">
      <c r="A1396">
        <v>1395</v>
      </c>
      <c r="B1396">
        <v>-1.7403700000000001E-2</v>
      </c>
      <c r="D1396">
        <v>-1.84367E-2</v>
      </c>
      <c r="G1396">
        <v>1.2367E-2</v>
      </c>
      <c r="H1396">
        <v>-4.6904E-4</v>
      </c>
    </row>
    <row r="1397" spans="1:8">
      <c r="A1397">
        <v>1396</v>
      </c>
      <c r="B1397">
        <v>-1.4298399999999999E-2</v>
      </c>
      <c r="D1397">
        <v>-1.8245500000000001E-2</v>
      </c>
      <c r="G1397">
        <v>3.1496000000000003E-2</v>
      </c>
      <c r="H1397">
        <v>-8.1554000000000001E-4</v>
      </c>
    </row>
    <row r="1398" spans="1:8">
      <c r="A1398">
        <v>1397</v>
      </c>
      <c r="B1398">
        <v>-1.12558E-2</v>
      </c>
      <c r="D1398">
        <v>-1.80009E-2</v>
      </c>
      <c r="G1398">
        <v>4.3163E-2</v>
      </c>
      <c r="H1398">
        <v>-1.2293E-3</v>
      </c>
    </row>
    <row r="1399" spans="1:8">
      <c r="A1399">
        <v>1398</v>
      </c>
      <c r="B1399">
        <v>-8.2897000000000005E-3</v>
      </c>
      <c r="D1399">
        <v>-1.7703699999999999E-2</v>
      </c>
      <c r="G1399">
        <v>4.8527000000000001E-2</v>
      </c>
      <c r="H1399">
        <v>-1.3550999999999999E-3</v>
      </c>
    </row>
    <row r="1400" spans="1:8">
      <c r="A1400">
        <v>1399</v>
      </c>
      <c r="B1400">
        <v>-5.4084500000000004E-3</v>
      </c>
      <c r="D1400">
        <v>-1.7355800000000001E-2</v>
      </c>
      <c r="G1400">
        <v>5.1006000000000003E-2</v>
      </c>
      <c r="H1400">
        <v>-5.1353E-4</v>
      </c>
    </row>
    <row r="1401" spans="1:8">
      <c r="A1401">
        <v>1400</v>
      </c>
      <c r="B1401">
        <v>-2.61853E-3</v>
      </c>
      <c r="D1401">
        <v>-1.6959800000000001E-2</v>
      </c>
      <c r="G1401">
        <v>5.3114000000000001E-2</v>
      </c>
      <c r="H1401">
        <v>9.8694999999999989E-4</v>
      </c>
    </row>
    <row r="1402" spans="1:8">
      <c r="A1402">
        <v>1401</v>
      </c>
      <c r="B1402" s="1">
        <v>7.4311000000000001E-5</v>
      </c>
      <c r="D1402">
        <v>-1.6518000000000001E-2</v>
      </c>
      <c r="G1402">
        <v>5.5187E-2</v>
      </c>
      <c r="H1402">
        <v>2.0221000000000002E-3</v>
      </c>
    </row>
    <row r="1403" spans="1:8">
      <c r="A1403">
        <v>1402</v>
      </c>
      <c r="B1403">
        <v>2.66556E-3</v>
      </c>
      <c r="D1403">
        <v>-1.6032500000000002E-2</v>
      </c>
      <c r="G1403">
        <v>5.6446999999999997E-2</v>
      </c>
      <c r="H1403">
        <v>2.2461E-3</v>
      </c>
    </row>
    <row r="1404" spans="1:8">
      <c r="A1404">
        <v>1403</v>
      </c>
      <c r="B1404">
        <v>5.1528199999999998E-3</v>
      </c>
      <c r="D1404">
        <v>-1.5504499999999999E-2</v>
      </c>
      <c r="G1404">
        <v>5.6159000000000001E-2</v>
      </c>
      <c r="H1404">
        <v>2.1730999999999999E-3</v>
      </c>
    </row>
    <row r="1405" spans="1:8">
      <c r="A1405">
        <v>1404</v>
      </c>
      <c r="B1405">
        <v>7.5359399999999997E-3</v>
      </c>
      <c r="D1405">
        <v>-1.4935199999999999E-2</v>
      </c>
      <c r="G1405">
        <v>5.4315000000000002E-2</v>
      </c>
      <c r="H1405">
        <v>1.6835000000000001E-3</v>
      </c>
    </row>
    <row r="1406" spans="1:8">
      <c r="A1406">
        <v>1405</v>
      </c>
      <c r="B1406" s="1">
        <v>9.8160599999999997E-3</v>
      </c>
      <c r="D1406" s="1">
        <v>-1.43249E-2</v>
      </c>
      <c r="G1406">
        <v>5.1587000000000001E-2</v>
      </c>
      <c r="H1406">
        <v>1.5724000000000001E-4</v>
      </c>
    </row>
    <row r="1407" spans="1:8">
      <c r="A1407">
        <v>1406</v>
      </c>
      <c r="B1407" s="1">
        <v>1.1994100000000001E-2</v>
      </c>
      <c r="D1407" s="1">
        <v>-1.36734E-2</v>
      </c>
      <c r="G1407">
        <v>4.8807000000000003E-2</v>
      </c>
      <c r="H1407">
        <v>-2.0057999999999999E-3</v>
      </c>
    </row>
    <row r="1408" spans="1:8">
      <c r="A1408">
        <v>1407</v>
      </c>
      <c r="B1408" s="1">
        <v>1.4069399999999999E-2</v>
      </c>
      <c r="D1408" s="1">
        <v>-1.2981100000000001E-2</v>
      </c>
      <c r="G1408">
        <v>4.6459E-2</v>
      </c>
      <c r="H1408">
        <v>-3.9877000000000003E-3</v>
      </c>
    </row>
    <row r="1409" spans="1:8">
      <c r="A1409">
        <v>1408</v>
      </c>
      <c r="B1409" s="1">
        <v>1.6039899999999999E-2</v>
      </c>
      <c r="D1409" s="1">
        <v>-1.22487E-2</v>
      </c>
      <c r="G1409">
        <v>4.5116999999999997E-2</v>
      </c>
      <c r="H1409">
        <v>-5.3477000000000004E-3</v>
      </c>
    </row>
    <row r="1410" spans="1:8">
      <c r="A1410">
        <v>1409</v>
      </c>
      <c r="B1410" s="1">
        <v>1.7901799999999999E-2</v>
      </c>
      <c r="D1410" s="1">
        <v>-1.1477899999999999E-2</v>
      </c>
      <c r="G1410">
        <v>4.5601999999999997E-2</v>
      </c>
      <c r="H1410">
        <v>-6.5339999999999999E-3</v>
      </c>
    </row>
    <row r="1411" spans="1:8">
      <c r="A1411">
        <v>1410</v>
      </c>
      <c r="B1411" s="1">
        <v>1.9649900000000001E-2</v>
      </c>
      <c r="D1411" s="1">
        <v>-1.0670499999999999E-2</v>
      </c>
      <c r="G1411">
        <v>4.8250000000000001E-2</v>
      </c>
      <c r="H1411">
        <v>-7.7831000000000003E-3</v>
      </c>
    </row>
    <row r="1412" spans="1:8">
      <c r="A1412">
        <v>1411</v>
      </c>
      <c r="B1412" s="1">
        <v>2.1277000000000001E-2</v>
      </c>
      <c r="D1412" s="1">
        <v>-9.8278099999999993E-3</v>
      </c>
      <c r="G1412">
        <v>5.3428999999999997E-2</v>
      </c>
      <c r="H1412">
        <v>-9.8376000000000002E-3</v>
      </c>
    </row>
    <row r="1413" spans="1:8">
      <c r="A1413">
        <v>1412</v>
      </c>
      <c r="B1413">
        <v>2.2773000000000002E-2</v>
      </c>
      <c r="D1413">
        <v>-8.9513500000000003E-3</v>
      </c>
      <c r="G1413">
        <v>6.1240000000000003E-2</v>
      </c>
      <c r="H1413">
        <v>-1.2286999999999999E-2</v>
      </c>
    </row>
    <row r="1414" spans="1:8">
      <c r="A1414">
        <v>1413</v>
      </c>
      <c r="B1414">
        <v>2.4126499999999999E-2</v>
      </c>
      <c r="D1414">
        <v>-8.0432500000000001E-3</v>
      </c>
      <c r="G1414">
        <v>7.0110000000000006E-2</v>
      </c>
      <c r="H1414">
        <v>-1.4064999999999999E-2</v>
      </c>
    </row>
    <row r="1415" spans="1:8">
      <c r="A1415">
        <v>1414</v>
      </c>
      <c r="B1415">
        <v>2.5327599999999999E-2</v>
      </c>
      <c r="D1415">
        <v>-7.1061700000000002E-3</v>
      </c>
      <c r="G1415">
        <v>7.7800999999999995E-2</v>
      </c>
      <c r="H1415">
        <v>-1.5525000000000001E-2</v>
      </c>
    </row>
    <row r="1416" spans="1:8">
      <c r="A1416">
        <v>1415</v>
      </c>
      <c r="B1416">
        <v>2.6369199999999999E-2</v>
      </c>
      <c r="D1416">
        <v>-6.14286E-3</v>
      </c>
      <c r="G1416">
        <v>8.2846000000000003E-2</v>
      </c>
      <c r="H1416">
        <v>-1.6612999999999999E-2</v>
      </c>
    </row>
    <row r="1417" spans="1:8">
      <c r="A1417">
        <v>1416</v>
      </c>
      <c r="B1417">
        <v>2.72477E-2</v>
      </c>
      <c r="D1417">
        <v>-5.15644E-3</v>
      </c>
      <c r="G1417">
        <v>8.5172999999999999E-2</v>
      </c>
      <c r="H1417">
        <v>-1.7184000000000001E-2</v>
      </c>
    </row>
    <row r="1418" spans="1:8">
      <c r="A1418">
        <v>1417</v>
      </c>
      <c r="B1418">
        <v>2.7961799999999998E-2</v>
      </c>
      <c r="D1418">
        <v>-4.1503299999999998E-3</v>
      </c>
      <c r="G1418">
        <v>8.5552000000000003E-2</v>
      </c>
      <c r="H1418">
        <v>-1.8090999999999999E-2</v>
      </c>
    </row>
    <row r="1419" spans="1:8">
      <c r="A1419">
        <v>1418</v>
      </c>
      <c r="B1419">
        <v>2.8511700000000001E-2</v>
      </c>
      <c r="D1419">
        <v>-3.1278999999999999E-3</v>
      </c>
      <c r="G1419">
        <v>8.4848000000000007E-2</v>
      </c>
      <c r="H1419">
        <v>-1.9165999999999999E-2</v>
      </c>
    </row>
    <row r="1420" spans="1:8">
      <c r="A1420">
        <v>1419</v>
      </c>
      <c r="B1420">
        <v>2.8898299999999998E-2</v>
      </c>
      <c r="D1420">
        <v>-2.0927599999999999E-3</v>
      </c>
      <c r="G1420">
        <v>8.3713999999999997E-2</v>
      </c>
      <c r="H1420">
        <v>-1.9522999999999999E-2</v>
      </c>
    </row>
    <row r="1421" spans="1:8">
      <c r="A1421">
        <v>1420</v>
      </c>
      <c r="B1421">
        <v>2.9123699999999999E-2</v>
      </c>
      <c r="D1421">
        <v>-1.0487999999999999E-3</v>
      </c>
      <c r="G1421">
        <v>8.1823999999999994E-2</v>
      </c>
      <c r="H1421">
        <v>-1.9383000000000001E-2</v>
      </c>
    </row>
    <row r="1422" spans="1:8">
      <c r="A1422">
        <v>1421</v>
      </c>
      <c r="B1422">
        <v>2.9191000000000002E-2</v>
      </c>
      <c r="D1422" s="1">
        <v>8.6019199999999995E-8</v>
      </c>
      <c r="G1422">
        <v>7.9053999999999999E-2</v>
      </c>
      <c r="H1422">
        <v>-1.9007E-2</v>
      </c>
    </row>
    <row r="1423" spans="1:8">
      <c r="A1423">
        <v>1422</v>
      </c>
      <c r="B1423">
        <v>2.9104600000000001E-2</v>
      </c>
      <c r="D1423">
        <v>1.05061E-3</v>
      </c>
      <c r="G1423">
        <v>7.5348999999999999E-2</v>
      </c>
      <c r="H1423">
        <v>-1.9146E-2</v>
      </c>
    </row>
    <row r="1424" spans="1:8">
      <c r="A1424">
        <v>1423</v>
      </c>
      <c r="B1424">
        <v>2.8870300000000002E-2</v>
      </c>
      <c r="D1424">
        <v>2.1002899999999999E-3</v>
      </c>
      <c r="G1424">
        <v>7.0504999999999998E-2</v>
      </c>
      <c r="H1424">
        <v>-2.0313999999999999E-2</v>
      </c>
    </row>
    <row r="1425" spans="1:8">
      <c r="A1425">
        <v>1424</v>
      </c>
      <c r="B1425">
        <v>2.8494700000000001E-2</v>
      </c>
      <c r="D1425">
        <v>3.1465600000000001E-3</v>
      </c>
      <c r="G1425">
        <v>6.5383999999999998E-2</v>
      </c>
      <c r="H1425">
        <v>-2.1485000000000001E-2</v>
      </c>
    </row>
    <row r="1426" spans="1:8">
      <c r="A1426">
        <v>1425</v>
      </c>
      <c r="B1426">
        <v>2.7983899999999999E-2</v>
      </c>
      <c r="D1426">
        <v>4.1857200000000004E-3</v>
      </c>
      <c r="G1426">
        <v>6.1022E-2</v>
      </c>
      <c r="H1426">
        <v>-2.1634E-2</v>
      </c>
    </row>
    <row r="1427" spans="1:8">
      <c r="A1427">
        <v>1426</v>
      </c>
      <c r="B1427">
        <v>2.7342499999999999E-2</v>
      </c>
      <c r="D1427">
        <v>5.2129400000000001E-3</v>
      </c>
      <c r="G1427">
        <v>5.7948E-2</v>
      </c>
      <c r="H1427">
        <v>-2.0563999999999999E-2</v>
      </c>
    </row>
    <row r="1428" spans="1:8">
      <c r="A1428">
        <v>1427</v>
      </c>
      <c r="B1428">
        <v>2.6574400000000001E-2</v>
      </c>
      <c r="D1428">
        <v>6.2225900000000001E-3</v>
      </c>
      <c r="G1428">
        <v>5.6245000000000003E-2</v>
      </c>
      <c r="H1428">
        <v>-1.8367999999999999E-2</v>
      </c>
    </row>
    <row r="1429" spans="1:8">
      <c r="A1429">
        <v>1428</v>
      </c>
      <c r="B1429">
        <v>2.5681900000000001E-2</v>
      </c>
      <c r="D1429">
        <v>7.2086099999999998E-3</v>
      </c>
      <c r="G1429">
        <v>5.5796999999999999E-2</v>
      </c>
      <c r="H1429">
        <v>-1.5436999999999999E-2</v>
      </c>
    </row>
    <row r="1430" spans="1:8">
      <c r="A1430">
        <v>1429</v>
      </c>
      <c r="B1430">
        <v>2.46666E-2</v>
      </c>
      <c r="D1430">
        <v>8.1646800000000005E-3</v>
      </c>
      <c r="G1430">
        <v>5.6649999999999999E-2</v>
      </c>
      <c r="H1430">
        <v>-1.2279E-2</v>
      </c>
    </row>
    <row r="1431" spans="1:8">
      <c r="A1431">
        <v>1430</v>
      </c>
      <c r="B1431">
        <v>2.3528199999999999E-2</v>
      </c>
      <c r="D1431">
        <v>9.0838099999999995E-3</v>
      </c>
      <c r="G1431">
        <v>5.8879000000000001E-2</v>
      </c>
      <c r="H1431">
        <v>-8.5994999999999995E-3</v>
      </c>
    </row>
    <row r="1432" spans="1:8">
      <c r="A1432">
        <v>1431</v>
      </c>
      <c r="B1432">
        <v>2.2265900000000002E-2</v>
      </c>
      <c r="D1432">
        <v>9.95826E-3</v>
      </c>
      <c r="G1432">
        <v>6.2414999999999998E-2</v>
      </c>
      <c r="H1432">
        <v>-3.6396000000000002E-3</v>
      </c>
    </row>
    <row r="1433" spans="1:8">
      <c r="A1433">
        <v>1432</v>
      </c>
      <c r="B1433">
        <v>2.0877799999999998E-2</v>
      </c>
      <c r="D1433">
        <v>1.0780700000000001E-2</v>
      </c>
      <c r="G1433">
        <v>6.6862000000000005E-2</v>
      </c>
      <c r="H1433">
        <v>1.1339E-3</v>
      </c>
    </row>
    <row r="1434" spans="1:8">
      <c r="A1434">
        <v>1433</v>
      </c>
      <c r="B1434">
        <v>1.9362600000000001E-2</v>
      </c>
      <c r="D1434">
        <v>1.1545100000000001E-2</v>
      </c>
      <c r="G1434">
        <v>7.1523000000000003E-2</v>
      </c>
      <c r="H1434">
        <v>4.5351999999999996E-3</v>
      </c>
    </row>
    <row r="1435" spans="1:8">
      <c r="A1435">
        <v>1434</v>
      </c>
      <c r="B1435">
        <v>1.772E-2</v>
      </c>
      <c r="D1435">
        <v>1.22466E-2</v>
      </c>
      <c r="G1435">
        <v>7.5644000000000003E-2</v>
      </c>
      <c r="H1435">
        <v>7.0232999999999997E-3</v>
      </c>
    </row>
    <row r="1436" spans="1:8">
      <c r="A1436">
        <v>1435</v>
      </c>
      <c r="B1436">
        <v>1.59522E-2</v>
      </c>
      <c r="D1436">
        <v>1.2881399999999999E-2</v>
      </c>
      <c r="G1436">
        <v>7.8160999999999994E-2</v>
      </c>
      <c r="H1436">
        <v>8.5529999999999998E-3</v>
      </c>
    </row>
    <row r="1437" spans="1:8">
      <c r="A1437">
        <v>1436</v>
      </c>
      <c r="B1437">
        <v>1.4064999999999999E-2</v>
      </c>
      <c r="D1437">
        <v>1.3446700000000001E-2</v>
      </c>
      <c r="G1437">
        <v>7.8231999999999996E-2</v>
      </c>
      <c r="H1437">
        <v>9.2957000000000005E-3</v>
      </c>
    </row>
    <row r="1438" spans="1:8">
      <c r="A1438">
        <v>1437</v>
      </c>
      <c r="B1438">
        <v>1.20681E-2</v>
      </c>
      <c r="D1438">
        <v>1.39402E-2</v>
      </c>
      <c r="G1438">
        <v>7.5634000000000007E-2</v>
      </c>
      <c r="H1438">
        <v>1.0173E-2</v>
      </c>
    </row>
    <row r="1439" spans="1:8">
      <c r="A1439">
        <v>1438</v>
      </c>
      <c r="B1439">
        <v>9.9753600000000008E-3</v>
      </c>
      <c r="D1439">
        <v>1.43596E-2</v>
      </c>
      <c r="G1439">
        <v>7.0010000000000003E-2</v>
      </c>
      <c r="H1439">
        <v>1.1025E-2</v>
      </c>
    </row>
    <row r="1440" spans="1:8">
      <c r="A1440">
        <v>1439</v>
      </c>
      <c r="B1440">
        <v>7.8042399999999996E-3</v>
      </c>
      <c r="D1440">
        <v>1.4703000000000001E-2</v>
      </c>
      <c r="G1440">
        <v>6.1322000000000002E-2</v>
      </c>
      <c r="H1440">
        <v>1.1631000000000001E-2</v>
      </c>
    </row>
    <row r="1441" spans="1:8">
      <c r="A1441">
        <v>1440</v>
      </c>
      <c r="B1441">
        <v>5.5732500000000001E-3</v>
      </c>
      <c r="D1441">
        <v>1.49693E-2</v>
      </c>
      <c r="G1441">
        <v>5.1006999999999997E-2</v>
      </c>
      <c r="H1441">
        <v>1.1993999999999999E-2</v>
      </c>
    </row>
    <row r="1442" spans="1:8">
      <c r="A1442">
        <v>1441</v>
      </c>
      <c r="B1442">
        <v>3.29963E-3</v>
      </c>
      <c r="D1442">
        <v>1.5158100000000001E-2</v>
      </c>
      <c r="G1442">
        <v>4.1494000000000003E-2</v>
      </c>
      <c r="H1442">
        <v>1.1707E-2</v>
      </c>
    </row>
    <row r="1443" spans="1:8">
      <c r="A1443">
        <v>1442</v>
      </c>
      <c r="B1443">
        <v>9.9795000000000005E-4</v>
      </c>
      <c r="D1443">
        <v>1.5271E-2</v>
      </c>
      <c r="G1443">
        <v>3.4134999999999999E-2</v>
      </c>
      <c r="H1443">
        <v>1.0201E-2</v>
      </c>
    </row>
    <row r="1444" spans="1:8">
      <c r="A1444">
        <v>1443</v>
      </c>
      <c r="B1444">
        <v>-1.31948E-3</v>
      </c>
      <c r="D1444">
        <v>1.5310300000000001E-2</v>
      </c>
      <c r="G1444">
        <v>2.8593E-2</v>
      </c>
      <c r="H1444">
        <v>7.5618999999999999E-3</v>
      </c>
    </row>
    <row r="1445" spans="1:8">
      <c r="A1445">
        <v>1444</v>
      </c>
      <c r="B1445">
        <v>-3.6414799999999999E-3</v>
      </c>
      <c r="D1445">
        <v>1.5278399999999999E-2</v>
      </c>
      <c r="G1445">
        <v>2.3694E-2</v>
      </c>
      <c r="H1445">
        <v>5.3753999999999998E-3</v>
      </c>
    </row>
    <row r="1446" spans="1:8">
      <c r="A1446">
        <v>1445</v>
      </c>
      <c r="B1446">
        <v>-5.9572100000000001E-3</v>
      </c>
      <c r="D1446">
        <v>1.51767E-2</v>
      </c>
      <c r="G1446">
        <v>1.8445E-2</v>
      </c>
      <c r="H1446">
        <v>4.2941999999999998E-3</v>
      </c>
    </row>
    <row r="1447" spans="1:8">
      <c r="A1447">
        <v>1446</v>
      </c>
      <c r="B1447">
        <v>-8.2558000000000006E-3</v>
      </c>
      <c r="D1447">
        <v>1.50057E-2</v>
      </c>
      <c r="G1447">
        <v>1.2397999999999999E-2</v>
      </c>
      <c r="H1447">
        <v>4.1205E-3</v>
      </c>
    </row>
    <row r="1448" spans="1:8">
      <c r="A1448">
        <v>1447</v>
      </c>
      <c r="B1448">
        <v>-1.0525899999999999E-2</v>
      </c>
      <c r="D1448">
        <v>1.47653E-2</v>
      </c>
      <c r="G1448">
        <v>5.6661000000000003E-3</v>
      </c>
      <c r="H1448">
        <v>5.0063E-3</v>
      </c>
    </row>
    <row r="1449" spans="1:8">
      <c r="A1449">
        <v>1448</v>
      </c>
      <c r="B1449">
        <v>-1.27551E-2</v>
      </c>
      <c r="D1449">
        <v>1.4455300000000001E-2</v>
      </c>
      <c r="G1449">
        <v>-1.5662E-3</v>
      </c>
      <c r="H1449">
        <v>6.0413000000000003E-3</v>
      </c>
    </row>
    <row r="1450" spans="1:8">
      <c r="A1450">
        <v>1449</v>
      </c>
      <c r="B1450">
        <v>-1.49293E-2</v>
      </c>
      <c r="D1450">
        <v>1.4076699999999999E-2</v>
      </c>
      <c r="G1450">
        <v>-9.6988999999999999E-3</v>
      </c>
      <c r="H1450">
        <v>5.9503000000000004E-3</v>
      </c>
    </row>
    <row r="1451" spans="1:8">
      <c r="A1451">
        <v>1450</v>
      </c>
      <c r="B1451">
        <v>-1.7033199999999998E-2</v>
      </c>
      <c r="D1451">
        <v>1.36314E-2</v>
      </c>
      <c r="G1451">
        <v>-1.9129E-2</v>
      </c>
      <c r="H1451">
        <v>5.1294000000000001E-3</v>
      </c>
    </row>
    <row r="1452" spans="1:8">
      <c r="A1452">
        <v>1451</v>
      </c>
      <c r="B1452">
        <v>-1.9051700000000001E-2</v>
      </c>
      <c r="D1452">
        <v>1.3121600000000001E-2</v>
      </c>
      <c r="G1452">
        <v>-2.9314E-2</v>
      </c>
      <c r="H1452">
        <v>4.2509999999999996E-3</v>
      </c>
    </row>
    <row r="1453" spans="1:8">
      <c r="A1453">
        <v>1452</v>
      </c>
      <c r="B1453">
        <v>-2.09721E-2</v>
      </c>
      <c r="D1453">
        <v>1.2548699999999999E-2</v>
      </c>
      <c r="G1453">
        <v>-3.8584E-2</v>
      </c>
      <c r="H1453">
        <v>4.0632999999999997E-3</v>
      </c>
    </row>
    <row r="1454" spans="1:8">
      <c r="A1454">
        <v>1453</v>
      </c>
      <c r="B1454">
        <v>-2.27844E-2</v>
      </c>
      <c r="D1454">
        <v>1.19127E-2</v>
      </c>
      <c r="G1454">
        <v>-4.539E-2</v>
      </c>
      <c r="H1454">
        <v>5.6289E-3</v>
      </c>
    </row>
    <row r="1455" spans="1:8">
      <c r="A1455">
        <v>1454</v>
      </c>
      <c r="B1455">
        <v>-2.4481200000000002E-2</v>
      </c>
      <c r="D1455">
        <v>1.12122E-2</v>
      </c>
      <c r="G1455">
        <v>-4.9558999999999999E-2</v>
      </c>
      <c r="H1455">
        <v>8.6358000000000008E-3</v>
      </c>
    </row>
    <row r="1456" spans="1:8">
      <c r="A1456">
        <v>1455</v>
      </c>
      <c r="B1456">
        <v>-2.6057299999999999E-2</v>
      </c>
      <c r="D1456">
        <v>1.0445100000000001E-2</v>
      </c>
      <c r="G1456">
        <v>-5.2014999999999999E-2</v>
      </c>
      <c r="H1456">
        <v>1.2429000000000001E-2</v>
      </c>
    </row>
    <row r="1457" spans="1:8">
      <c r="A1457">
        <v>1456</v>
      </c>
      <c r="B1457">
        <v>-2.7509100000000002E-2</v>
      </c>
      <c r="D1457">
        <v>9.6093800000000007E-3</v>
      </c>
      <c r="G1457">
        <v>-5.3571000000000001E-2</v>
      </c>
      <c r="H1457">
        <v>1.6205000000000001E-2</v>
      </c>
    </row>
    <row r="1458" spans="1:8">
      <c r="A1458">
        <v>1457</v>
      </c>
      <c r="B1458">
        <v>-2.88344E-2</v>
      </c>
      <c r="D1458">
        <v>8.7043499999999996E-3</v>
      </c>
      <c r="G1458">
        <v>-5.4292E-2</v>
      </c>
      <c r="H1458">
        <v>1.8949000000000001E-2</v>
      </c>
    </row>
    <row r="1459" spans="1:8">
      <c r="A1459">
        <v>1458</v>
      </c>
      <c r="B1459">
        <v>-3.0032300000000001E-2</v>
      </c>
      <c r="D1459">
        <v>7.73159E-3</v>
      </c>
      <c r="G1459">
        <v>-5.3946000000000001E-2</v>
      </c>
      <c r="H1459">
        <v>1.9866000000000002E-2</v>
      </c>
    </row>
    <row r="1460" spans="1:8">
      <c r="A1460">
        <v>1459</v>
      </c>
      <c r="B1460">
        <v>-3.1102999999999999E-2</v>
      </c>
      <c r="D1460">
        <v>6.6999800000000003E-3</v>
      </c>
      <c r="G1460">
        <v>-5.2803999999999997E-2</v>
      </c>
      <c r="H1460">
        <v>1.8977000000000001E-2</v>
      </c>
    </row>
    <row r="1461" spans="1:8">
      <c r="A1461">
        <v>1460</v>
      </c>
      <c r="B1461">
        <v>-3.2046999999999999E-2</v>
      </c>
      <c r="D1461">
        <v>5.6242000000000002E-3</v>
      </c>
      <c r="G1461">
        <v>-5.1450999999999997E-2</v>
      </c>
    </row>
    <row r="1462" spans="1:8">
      <c r="A1462">
        <v>1461</v>
      </c>
      <c r="B1462">
        <v>-3.2864600000000001E-2</v>
      </c>
      <c r="D1462">
        <v>4.5133200000000004E-3</v>
      </c>
      <c r="G1462">
        <v>-5.0317000000000001E-2</v>
      </c>
    </row>
    <row r="1463" spans="1:8">
      <c r="A1463">
        <v>1462</v>
      </c>
      <c r="B1463">
        <v>-3.3555700000000001E-2</v>
      </c>
      <c r="D1463">
        <v>3.37119E-3</v>
      </c>
      <c r="G1463">
        <v>-4.9752999999999999E-2</v>
      </c>
    </row>
    <row r="1464" spans="1:8">
      <c r="A1464">
        <v>1463</v>
      </c>
      <c r="B1464">
        <v>-3.41196E-2</v>
      </c>
      <c r="D1464">
        <v>2.2021200000000001E-3</v>
      </c>
      <c r="G1464">
        <v>-4.9922000000000001E-2</v>
      </c>
    </row>
    <row r="1465" spans="1:8">
      <c r="A1465">
        <v>1464</v>
      </c>
      <c r="B1465">
        <v>-3.45549E-2</v>
      </c>
      <c r="D1465">
        <v>1.01092E-3</v>
      </c>
      <c r="G1465">
        <v>-5.0735000000000002E-2</v>
      </c>
    </row>
    <row r="1466" spans="1:8">
      <c r="A1466">
        <v>1465</v>
      </c>
      <c r="B1466">
        <v>-3.48597E-2</v>
      </c>
      <c r="D1466">
        <v>-1.9716100000000001E-4</v>
      </c>
      <c r="G1466">
        <v>-5.2107000000000001E-2</v>
      </c>
    </row>
    <row r="1467" spans="1:8">
      <c r="A1467">
        <v>1466</v>
      </c>
      <c r="B1467">
        <v>-3.5031699999999999E-2</v>
      </c>
      <c r="D1467">
        <v>-1.41669E-3</v>
      </c>
      <c r="G1467">
        <v>-5.3746000000000002E-2</v>
      </c>
    </row>
    <row r="1468" spans="1:8">
      <c r="A1468">
        <v>1467</v>
      </c>
      <c r="B1468">
        <v>-3.5069099999999999E-2</v>
      </c>
      <c r="D1468">
        <v>-2.6424299999999999E-3</v>
      </c>
      <c r="G1468">
        <v>-5.5211999999999997E-2</v>
      </c>
    </row>
    <row r="1469" spans="1:8">
      <c r="A1469">
        <v>1468</v>
      </c>
      <c r="B1469">
        <v>-3.4970300000000003E-2</v>
      </c>
      <c r="D1469">
        <v>-3.86952E-3</v>
      </c>
      <c r="G1469">
        <v>-5.6519E-2</v>
      </c>
    </row>
    <row r="1470" spans="1:8">
      <c r="A1470">
        <v>1469</v>
      </c>
      <c r="B1470">
        <v>-3.47347E-2</v>
      </c>
      <c r="D1470">
        <v>-5.0931700000000002E-3</v>
      </c>
      <c r="G1470">
        <v>-5.7598999999999997E-2</v>
      </c>
    </row>
    <row r="1471" spans="1:8">
      <c r="A1471">
        <v>1470</v>
      </c>
      <c r="B1471">
        <v>-3.4361599999999999E-2</v>
      </c>
      <c r="D1471">
        <v>-6.3083599999999998E-3</v>
      </c>
      <c r="G1471">
        <v>-5.8513000000000003E-2</v>
      </c>
    </row>
    <row r="1472" spans="1:8">
      <c r="A1472">
        <v>1471</v>
      </c>
      <c r="B1472">
        <v>-3.38508E-2</v>
      </c>
      <c r="D1472">
        <v>-7.5098700000000001E-3</v>
      </c>
      <c r="G1472">
        <v>-5.9643000000000002E-2</v>
      </c>
    </row>
    <row r="1473" spans="1:7">
      <c r="A1473">
        <v>1472</v>
      </c>
      <c r="B1473">
        <v>-3.3202099999999998E-2</v>
      </c>
      <c r="D1473">
        <v>-8.69231E-3</v>
      </c>
      <c r="G1473">
        <v>-6.1075999999999998E-2</v>
      </c>
    </row>
    <row r="1474" spans="1:7">
      <c r="A1474">
        <v>1473</v>
      </c>
      <c r="B1474">
        <v>-3.2415199999999998E-2</v>
      </c>
      <c r="D1474">
        <v>-9.8506099999999992E-3</v>
      </c>
      <c r="G1474">
        <v>-6.2604000000000007E-2</v>
      </c>
    </row>
    <row r="1475" spans="1:7">
      <c r="A1475">
        <v>1474</v>
      </c>
      <c r="B1475">
        <v>-3.1490600000000001E-2</v>
      </c>
      <c r="D1475">
        <v>-1.09806E-2</v>
      </c>
      <c r="G1475">
        <v>-6.4033999999999994E-2</v>
      </c>
    </row>
    <row r="1476" spans="1:7">
      <c r="A1476">
        <v>1475</v>
      </c>
      <c r="B1476">
        <v>-3.0429399999999999E-2</v>
      </c>
      <c r="D1476">
        <v>-1.20783E-2</v>
      </c>
      <c r="G1476">
        <v>-6.5236000000000002E-2</v>
      </c>
    </row>
    <row r="1477" spans="1:7">
      <c r="A1477">
        <v>1476</v>
      </c>
      <c r="B1477">
        <v>-2.9233499999999999E-2</v>
      </c>
      <c r="D1477">
        <v>-1.3139899999999999E-2</v>
      </c>
      <c r="G1477">
        <v>-6.5934999999999994E-2</v>
      </c>
    </row>
    <row r="1478" spans="1:7">
      <c r="A1478">
        <v>1477</v>
      </c>
      <c r="B1478">
        <v>-2.79061E-2</v>
      </c>
      <c r="D1478">
        <v>-1.4161699999999999E-2</v>
      </c>
      <c r="G1478">
        <v>-6.5950999999999996E-2</v>
      </c>
    </row>
    <row r="1479" spans="1:7">
      <c r="A1479">
        <v>1478</v>
      </c>
      <c r="B1479" s="1">
        <v>-2.6451700000000002E-2</v>
      </c>
      <c r="D1479" s="1">
        <v>-1.5140499999999999E-2</v>
      </c>
      <c r="G1479">
        <v>-6.4932000000000004E-2</v>
      </c>
    </row>
    <row r="1480" spans="1:7">
      <c r="A1480">
        <v>1479</v>
      </c>
      <c r="B1480">
        <v>-2.4877E-2</v>
      </c>
      <c r="D1480">
        <v>-1.6073799999999999E-2</v>
      </c>
      <c r="G1480">
        <v>-6.2683000000000003E-2</v>
      </c>
    </row>
    <row r="1481" spans="1:7">
      <c r="A1481">
        <v>1480</v>
      </c>
      <c r="B1481">
        <v>-2.31909E-2</v>
      </c>
      <c r="D1481">
        <v>-1.6958999999999998E-2</v>
      </c>
      <c r="G1481">
        <v>-5.8784999999999997E-2</v>
      </c>
    </row>
    <row r="1482" spans="1:7">
      <c r="A1482">
        <v>1481</v>
      </c>
      <c r="B1482">
        <v>-2.1405899999999999E-2</v>
      </c>
      <c r="D1482">
        <v>-1.7793900000000001E-2</v>
      </c>
      <c r="G1482">
        <v>-5.2290999999999997E-2</v>
      </c>
    </row>
    <row r="1483" spans="1:7">
      <c r="A1483">
        <v>1482</v>
      </c>
      <c r="B1483">
        <v>-1.9537700000000002E-2</v>
      </c>
      <c r="D1483">
        <v>-1.85763E-2</v>
      </c>
      <c r="G1483">
        <v>-4.3108E-2</v>
      </c>
    </row>
    <row r="1484" spans="1:7">
      <c r="A1484">
        <v>1483</v>
      </c>
      <c r="B1484">
        <v>-1.7604999999999999E-2</v>
      </c>
      <c r="D1484">
        <v>-1.9304100000000001E-2</v>
      </c>
      <c r="G1484">
        <v>-3.1995999999999997E-2</v>
      </c>
    </row>
    <row r="1485" spans="1:7">
      <c r="A1485">
        <v>1484</v>
      </c>
      <c r="B1485">
        <v>-1.5628E-2</v>
      </c>
      <c r="D1485">
        <v>-1.9975699999999999E-2</v>
      </c>
      <c r="G1485">
        <v>-2.0167999999999998E-2</v>
      </c>
    </row>
    <row r="1486" spans="1:7">
      <c r="A1486">
        <v>1485</v>
      </c>
      <c r="B1486">
        <v>-1.3627200000000001E-2</v>
      </c>
      <c r="D1486">
        <v>-2.0589300000000001E-2</v>
      </c>
      <c r="G1486">
        <v>-8.6108999999999995E-3</v>
      </c>
    </row>
    <row r="1487" spans="1:7">
      <c r="A1487">
        <v>1486</v>
      </c>
      <c r="B1487">
        <v>-1.16227E-2</v>
      </c>
      <c r="D1487">
        <v>-2.1143700000000001E-2</v>
      </c>
      <c r="G1487">
        <v>2.5737999999999998E-3</v>
      </c>
    </row>
    <row r="1488" spans="1:7">
      <c r="A1488">
        <v>1487</v>
      </c>
      <c r="B1488">
        <v>-9.6341299999999994E-3</v>
      </c>
      <c r="D1488">
        <v>-2.1637400000000001E-2</v>
      </c>
      <c r="G1488">
        <v>1.3609E-2</v>
      </c>
    </row>
    <row r="1489" spans="1:7">
      <c r="A1489">
        <v>1488</v>
      </c>
      <c r="B1489">
        <v>-7.6800999999999996E-3</v>
      </c>
      <c r="D1489">
        <v>-2.2069399999999999E-2</v>
      </c>
      <c r="G1489">
        <v>2.4247999999999999E-2</v>
      </c>
    </row>
    <row r="1490" spans="1:7">
      <c r="A1490">
        <v>1489</v>
      </c>
      <c r="B1490">
        <v>-5.7775300000000003E-3</v>
      </c>
      <c r="D1490">
        <v>-2.2438799999999998E-2</v>
      </c>
      <c r="G1490">
        <v>3.4161999999999998E-2</v>
      </c>
    </row>
    <row r="1491" spans="1:7">
      <c r="A1491">
        <v>1490</v>
      </c>
      <c r="B1491">
        <v>-3.9416800000000004E-3</v>
      </c>
      <c r="D1491">
        <v>-2.27446E-2</v>
      </c>
      <c r="G1491">
        <v>4.3411999999999999E-2</v>
      </c>
    </row>
    <row r="1492" spans="1:7">
      <c r="A1492">
        <v>1491</v>
      </c>
      <c r="B1492">
        <v>-2.1864300000000001E-3</v>
      </c>
      <c r="D1492">
        <v>-2.2986300000000001E-2</v>
      </c>
      <c r="G1492">
        <v>5.2016E-2</v>
      </c>
    </row>
    <row r="1493" spans="1:7">
      <c r="A1493">
        <v>1492</v>
      </c>
      <c r="B1493">
        <v>-5.2490200000000005E-4</v>
      </c>
      <c r="D1493">
        <v>-2.3163300000000001E-2</v>
      </c>
      <c r="G1493">
        <v>6.0102000000000003E-2</v>
      </c>
    </row>
    <row r="1494" spans="1:7">
      <c r="A1494">
        <v>1493</v>
      </c>
      <c r="B1494">
        <v>1.0300999999999999E-3</v>
      </c>
      <c r="D1494">
        <v>-2.3275299999999999E-2</v>
      </c>
      <c r="G1494">
        <v>6.8179000000000003E-2</v>
      </c>
    </row>
    <row r="1495" spans="1:7">
      <c r="A1495">
        <v>1494</v>
      </c>
      <c r="B1495">
        <v>2.4658499999999999E-3</v>
      </c>
      <c r="D1495">
        <v>-2.3322099999999998E-2</v>
      </c>
      <c r="G1495">
        <v>7.6853000000000005E-2</v>
      </c>
    </row>
    <row r="1496" spans="1:7">
      <c r="A1496">
        <v>1495</v>
      </c>
      <c r="B1496">
        <v>3.7701800000000001E-3</v>
      </c>
      <c r="D1496">
        <v>-2.3303600000000001E-2</v>
      </c>
      <c r="G1496">
        <v>8.5653000000000007E-2</v>
      </c>
    </row>
    <row r="1497" spans="1:7">
      <c r="A1497">
        <v>1496</v>
      </c>
      <c r="B1497">
        <v>4.9323300000000004E-3</v>
      </c>
      <c r="D1497">
        <v>-2.3220000000000001E-2</v>
      </c>
      <c r="G1497">
        <v>9.3494999999999995E-2</v>
      </c>
    </row>
    <row r="1498" spans="1:7">
      <c r="A1498">
        <v>1497</v>
      </c>
      <c r="B1498">
        <v>5.9436300000000001E-3</v>
      </c>
      <c r="D1498">
        <v>-2.3071600000000001E-2</v>
      </c>
      <c r="G1498">
        <v>9.9746000000000001E-2</v>
      </c>
    </row>
    <row r="1499" spans="1:7">
      <c r="A1499">
        <v>1498</v>
      </c>
      <c r="B1499">
        <v>6.7977699999999999E-3</v>
      </c>
      <c r="D1499">
        <v>-2.2858799999999999E-2</v>
      </c>
      <c r="G1499">
        <v>0.10401000000000001</v>
      </c>
    </row>
    <row r="1500" spans="1:7">
      <c r="A1500">
        <v>1499</v>
      </c>
      <c r="B1500">
        <v>7.4906399999999998E-3</v>
      </c>
      <c r="D1500">
        <v>-2.2582399999999999E-2</v>
      </c>
      <c r="G1500">
        <v>0.10653</v>
      </c>
    </row>
    <row r="1501" spans="1:7">
      <c r="A1501">
        <v>1500</v>
      </c>
      <c r="B1501">
        <v>8.0201000000000005E-3</v>
      </c>
      <c r="D1501">
        <v>-2.2243200000000001E-2</v>
      </c>
      <c r="G1501">
        <v>0.10771</v>
      </c>
    </row>
    <row r="1502" spans="1:7">
      <c r="A1502">
        <v>1501</v>
      </c>
      <c r="B1502">
        <v>8.3859099999999999E-3</v>
      </c>
      <c r="D1502">
        <v>-2.18421E-2</v>
      </c>
      <c r="G1502">
        <v>0.1075</v>
      </c>
    </row>
    <row r="1503" spans="1:7">
      <c r="A1503">
        <v>1502</v>
      </c>
      <c r="B1503">
        <v>8.5898999999999993E-3</v>
      </c>
      <c r="D1503">
        <v>-2.13805E-2</v>
      </c>
      <c r="G1503">
        <v>0.10557999999999999</v>
      </c>
    </row>
    <row r="1504" spans="1:7">
      <c r="A1504">
        <v>1503</v>
      </c>
      <c r="B1504">
        <v>8.6364400000000004E-3</v>
      </c>
      <c r="D1504">
        <v>-2.0859699999999998E-2</v>
      </c>
      <c r="G1504">
        <v>0.10150000000000001</v>
      </c>
    </row>
    <row r="1505" spans="1:7">
      <c r="A1505">
        <v>1504</v>
      </c>
      <c r="B1505">
        <v>8.5327800000000002E-3</v>
      </c>
      <c r="D1505">
        <v>-2.0281299999999999E-2</v>
      </c>
      <c r="G1505">
        <v>9.5061000000000007E-2</v>
      </c>
    </row>
    <row r="1506" spans="1:7">
      <c r="A1506">
        <v>1505</v>
      </c>
      <c r="B1506">
        <v>8.2889699999999997E-3</v>
      </c>
      <c r="D1506">
        <v>-1.9647000000000001E-2</v>
      </c>
      <c r="G1506">
        <v>8.6643999999999999E-2</v>
      </c>
    </row>
    <row r="1507" spans="1:7">
      <c r="A1507">
        <v>1506</v>
      </c>
      <c r="B1507">
        <v>7.9166199999999992E-3</v>
      </c>
      <c r="D1507">
        <v>-1.8958800000000001E-2</v>
      </c>
      <c r="G1507">
        <v>7.7349000000000001E-2</v>
      </c>
    </row>
    <row r="1508" spans="1:7">
      <c r="A1508">
        <v>1507</v>
      </c>
      <c r="B1508">
        <v>7.4272100000000001E-3</v>
      </c>
      <c r="D1508">
        <v>-1.82188E-2</v>
      </c>
      <c r="G1508">
        <v>6.8607000000000001E-2</v>
      </c>
    </row>
    <row r="1509" spans="1:7">
      <c r="A1509">
        <v>1508</v>
      </c>
      <c r="B1509">
        <v>6.8312199999999998E-3</v>
      </c>
      <c r="D1509">
        <v>-1.7429400000000001E-2</v>
      </c>
      <c r="G1509">
        <v>6.1025999999999997E-2</v>
      </c>
    </row>
    <row r="1510" spans="1:7">
      <c r="A1510">
        <v>1509</v>
      </c>
      <c r="B1510">
        <v>6.1382199999999998E-3</v>
      </c>
      <c r="D1510">
        <v>-1.6593E-2</v>
      </c>
      <c r="G1510">
        <v>5.4494000000000001E-2</v>
      </c>
    </row>
    <row r="1511" spans="1:7">
      <c r="A1511">
        <v>1510</v>
      </c>
      <c r="B1511">
        <v>5.3574499999999997E-3</v>
      </c>
      <c r="D1511">
        <v>-1.5712400000000001E-2</v>
      </c>
      <c r="G1511">
        <v>4.8415E-2</v>
      </c>
    </row>
    <row r="1512" spans="1:7">
      <c r="A1512">
        <v>1511</v>
      </c>
      <c r="B1512">
        <v>4.4980000000000003E-3</v>
      </c>
      <c r="D1512">
        <v>-1.47907E-2</v>
      </c>
      <c r="G1512">
        <v>4.2602000000000001E-2</v>
      </c>
    </row>
    <row r="1513" spans="1:7">
      <c r="A1513">
        <v>1512</v>
      </c>
      <c r="B1513">
        <v>3.5691E-3</v>
      </c>
      <c r="D1513">
        <v>-1.3831E-2</v>
      </c>
      <c r="G1513">
        <v>3.7074999999999997E-2</v>
      </c>
    </row>
    <row r="1514" spans="1:7">
      <c r="A1514">
        <v>1513</v>
      </c>
      <c r="B1514">
        <v>2.5802500000000001E-3</v>
      </c>
      <c r="D1514">
        <v>-1.2837100000000001E-2</v>
      </c>
      <c r="G1514">
        <v>3.1441999999999998E-2</v>
      </c>
    </row>
    <row r="1515" spans="1:7">
      <c r="A1515">
        <v>1514</v>
      </c>
      <c r="B1515">
        <v>1.5411400000000001E-3</v>
      </c>
      <c r="D1515">
        <v>-1.1812899999999999E-2</v>
      </c>
      <c r="G1515">
        <v>2.5819000000000002E-2</v>
      </c>
    </row>
    <row r="1516" spans="1:7">
      <c r="A1516">
        <v>1515</v>
      </c>
      <c r="B1516">
        <v>4.6139599999999998E-4</v>
      </c>
      <c r="D1516">
        <v>-1.0763E-2</v>
      </c>
      <c r="G1516">
        <v>2.0528000000000001E-2</v>
      </c>
    </row>
    <row r="1517" spans="1:7">
      <c r="A1517">
        <v>1516</v>
      </c>
      <c r="B1517">
        <v>-6.4970800000000003E-4</v>
      </c>
      <c r="D1517">
        <v>-9.6924899999999998E-3</v>
      </c>
      <c r="G1517">
        <v>1.576E-2</v>
      </c>
    </row>
    <row r="1518" spans="1:7">
      <c r="A1518">
        <v>1517</v>
      </c>
      <c r="B1518">
        <v>-1.7832099999999999E-3</v>
      </c>
      <c r="D1518">
        <v>-8.6064899999999996E-3</v>
      </c>
      <c r="G1518">
        <v>1.1467E-2</v>
      </c>
    </row>
    <row r="1519" spans="1:7">
      <c r="A1519">
        <v>1518</v>
      </c>
      <c r="B1519">
        <v>-2.9303200000000001E-3</v>
      </c>
      <c r="D1519">
        <v>-7.5101400000000002E-3</v>
      </c>
      <c r="G1519">
        <v>7.3783E-3</v>
      </c>
    </row>
    <row r="1520" spans="1:7">
      <c r="A1520">
        <v>1519</v>
      </c>
      <c r="B1520">
        <v>-4.0821800000000004E-3</v>
      </c>
      <c r="D1520">
        <v>-6.4081199999999998E-3</v>
      </c>
      <c r="G1520">
        <v>3.3137000000000002E-3</v>
      </c>
    </row>
    <row r="1521" spans="1:8">
      <c r="A1521">
        <v>1520</v>
      </c>
      <c r="B1521">
        <v>-5.2296900000000004E-3</v>
      </c>
      <c r="D1521">
        <v>-5.3049100000000004E-3</v>
      </c>
      <c r="G1521">
        <v>-1.0663000000000001E-3</v>
      </c>
    </row>
    <row r="1522" spans="1:8">
      <c r="A1522">
        <v>1521</v>
      </c>
      <c r="B1522">
        <v>-6.3633099999999996E-3</v>
      </c>
      <c r="D1522">
        <v>-4.2052599999999997E-3</v>
      </c>
      <c r="G1522">
        <v>-6.0264999999999997E-3</v>
      </c>
    </row>
    <row r="1523" spans="1:8">
      <c r="A1523">
        <v>1522</v>
      </c>
      <c r="B1523">
        <v>-7.4729200000000001E-3</v>
      </c>
      <c r="D1523">
        <v>-3.1138200000000002E-3</v>
      </c>
      <c r="G1523">
        <v>-1.1546000000000001E-2</v>
      </c>
    </row>
    <row r="1524" spans="1:8">
      <c r="A1524">
        <v>1523</v>
      </c>
      <c r="B1524">
        <v>-8.5475199999999994E-3</v>
      </c>
      <c r="D1524">
        <v>-2.0346600000000002E-3</v>
      </c>
      <c r="G1524">
        <v>-1.7863E-2</v>
      </c>
    </row>
    <row r="1525" spans="1:8">
      <c r="A1525">
        <v>1524</v>
      </c>
      <c r="B1525">
        <v>-9.5749500000000005E-3</v>
      </c>
      <c r="D1525">
        <v>-9.7138499999999996E-4</v>
      </c>
      <c r="G1525">
        <v>-2.5253999999999999E-2</v>
      </c>
    </row>
    <row r="1526" spans="1:8">
      <c r="A1526">
        <v>1525</v>
      </c>
      <c r="B1526">
        <v>-1.0541999999999999E-2</v>
      </c>
      <c r="D1526" s="1">
        <v>7.2590300000000002E-5</v>
      </c>
      <c r="G1526">
        <v>-3.3732999999999999E-2</v>
      </c>
    </row>
    <row r="1527" spans="1:8">
      <c r="A1527">
        <v>1526</v>
      </c>
      <c r="B1527">
        <v>-1.14354E-2</v>
      </c>
      <c r="D1527">
        <v>1.09398E-3</v>
      </c>
      <c r="G1527">
        <v>-4.2866000000000001E-2</v>
      </c>
    </row>
    <row r="1528" spans="1:8">
      <c r="A1528">
        <v>1527</v>
      </c>
      <c r="B1528">
        <v>-1.2243E-2</v>
      </c>
      <c r="D1528">
        <v>2.0895699999999998E-3</v>
      </c>
      <c r="G1528">
        <v>-5.1300999999999999E-2</v>
      </c>
      <c r="H1528" s="1"/>
    </row>
    <row r="1529" spans="1:8">
      <c r="A1529">
        <v>1528</v>
      </c>
      <c r="B1529">
        <v>-1.2955100000000001E-2</v>
      </c>
      <c r="D1529">
        <v>3.0561E-3</v>
      </c>
      <c r="G1529">
        <v>-5.7798000000000002E-2</v>
      </c>
    </row>
    <row r="1530" spans="1:8">
      <c r="A1530">
        <v>1529</v>
      </c>
      <c r="B1530">
        <v>-1.35646E-2</v>
      </c>
      <c r="D1530">
        <v>3.9901600000000004E-3</v>
      </c>
      <c r="G1530">
        <v>-6.2171999999999998E-2</v>
      </c>
    </row>
    <row r="1531" spans="1:8">
      <c r="A1531">
        <v>1530</v>
      </c>
      <c r="B1531">
        <v>-1.40667E-2</v>
      </c>
      <c r="D1531">
        <v>4.8885899999999999E-3</v>
      </c>
      <c r="G1531">
        <v>-6.4962000000000006E-2</v>
      </c>
    </row>
    <row r="1532" spans="1:8">
      <c r="A1532">
        <v>1531</v>
      </c>
      <c r="B1532">
        <v>-1.4458E-2</v>
      </c>
      <c r="D1532">
        <v>5.7486400000000002E-3</v>
      </c>
      <c r="G1532">
        <v>-6.6764000000000004E-2</v>
      </c>
    </row>
    <row r="1533" spans="1:8">
      <c r="A1533">
        <v>1532</v>
      </c>
      <c r="B1533">
        <v>-1.4736600000000001E-2</v>
      </c>
      <c r="D1533">
        <v>6.5680299999999999E-3</v>
      </c>
      <c r="G1533">
        <v>-6.7566000000000001E-2</v>
      </c>
    </row>
    <row r="1534" spans="1:8">
      <c r="A1534">
        <v>1533</v>
      </c>
      <c r="B1534">
        <v>-1.4902200000000001E-2</v>
      </c>
      <c r="D1534">
        <v>7.34471E-3</v>
      </c>
      <c r="G1534">
        <v>-6.7302000000000001E-2</v>
      </c>
    </row>
    <row r="1535" spans="1:8">
      <c r="A1535">
        <v>1534</v>
      </c>
      <c r="B1535">
        <v>-1.4955700000000001E-2</v>
      </c>
      <c r="D1535">
        <v>8.0766599999999994E-3</v>
      </c>
      <c r="G1535">
        <v>-6.6334000000000004E-2</v>
      </c>
    </row>
    <row r="1536" spans="1:8">
      <c r="A1536">
        <v>1535</v>
      </c>
      <c r="B1536">
        <v>-1.48983E-2</v>
      </c>
      <c r="D1536">
        <v>8.7620000000000007E-3</v>
      </c>
      <c r="G1536">
        <v>-6.5053E-2</v>
      </c>
    </row>
    <row r="1537" spans="1:7">
      <c r="A1537">
        <v>1536</v>
      </c>
      <c r="B1537">
        <v>-1.4731899999999999E-2</v>
      </c>
      <c r="D1537">
        <v>9.3990199999999993E-3</v>
      </c>
      <c r="G1537">
        <v>-6.3761999999999999E-2</v>
      </c>
    </row>
    <row r="1538" spans="1:7">
      <c r="A1538">
        <v>1537</v>
      </c>
      <c r="B1538">
        <v>-1.4458E-2</v>
      </c>
      <c r="D1538">
        <v>9.9862800000000002E-3</v>
      </c>
      <c r="G1538">
        <v>-6.2826999999999994E-2</v>
      </c>
    </row>
    <row r="1539" spans="1:7">
      <c r="A1539">
        <v>1538</v>
      </c>
      <c r="B1539">
        <v>-1.40784E-2</v>
      </c>
      <c r="D1539">
        <v>1.0522500000000001E-2</v>
      </c>
      <c r="G1539">
        <v>-6.2425000000000001E-2</v>
      </c>
    </row>
    <row r="1540" spans="1:7">
      <c r="A1540">
        <v>1539</v>
      </c>
      <c r="B1540">
        <v>-1.3594500000000001E-2</v>
      </c>
      <c r="D1540">
        <v>1.1006500000000001E-2</v>
      </c>
      <c r="G1540">
        <v>-6.2253999999999997E-2</v>
      </c>
    </row>
    <row r="1541" spans="1:7">
      <c r="A1541">
        <v>1540</v>
      </c>
      <c r="B1541">
        <v>-1.3008799999999999E-2</v>
      </c>
      <c r="D1541">
        <v>1.1437299999999999E-2</v>
      </c>
      <c r="G1541">
        <v>-6.1903E-2</v>
      </c>
    </row>
    <row r="1542" spans="1:7">
      <c r="A1542">
        <v>1541</v>
      </c>
      <c r="B1542">
        <v>-1.23246E-2</v>
      </c>
      <c r="D1542">
        <v>1.18139E-2</v>
      </c>
      <c r="G1542">
        <v>-6.0955000000000002E-2</v>
      </c>
    </row>
    <row r="1543" spans="1:7">
      <c r="A1543">
        <v>1542</v>
      </c>
      <c r="B1543">
        <v>-1.1546600000000001E-2</v>
      </c>
      <c r="D1543">
        <v>1.2135200000000001E-2</v>
      </c>
      <c r="G1543">
        <v>-5.9067000000000001E-2</v>
      </c>
    </row>
    <row r="1544" spans="1:7">
      <c r="A1544">
        <v>1543</v>
      </c>
      <c r="B1544">
        <v>-1.0681E-2</v>
      </c>
      <c r="D1544">
        <v>1.2400400000000001E-2</v>
      </c>
      <c r="G1544">
        <v>-5.6370999999999997E-2</v>
      </c>
    </row>
    <row r="1545" spans="1:7">
      <c r="A1545">
        <v>1544</v>
      </c>
      <c r="B1545">
        <v>-9.7347100000000006E-3</v>
      </c>
      <c r="D1545">
        <v>1.26088E-2</v>
      </c>
      <c r="G1545">
        <v>-5.3186999999999998E-2</v>
      </c>
    </row>
    <row r="1546" spans="1:7">
      <c r="A1546">
        <v>1545</v>
      </c>
      <c r="B1546">
        <v>-8.7152900000000005E-3</v>
      </c>
      <c r="D1546">
        <v>1.2760000000000001E-2</v>
      </c>
      <c r="G1546">
        <v>-4.9804000000000001E-2</v>
      </c>
    </row>
    <row r="1547" spans="1:7">
      <c r="A1547">
        <v>1546</v>
      </c>
      <c r="B1547">
        <v>-7.63009E-3</v>
      </c>
      <c r="D1547">
        <v>1.28536E-2</v>
      </c>
      <c r="G1547">
        <v>-4.6829000000000003E-2</v>
      </c>
    </row>
    <row r="1548" spans="1:7">
      <c r="A1548">
        <v>1547</v>
      </c>
      <c r="B1548">
        <v>-6.48564E-3</v>
      </c>
      <c r="D1548">
        <v>1.2889299999999999E-2</v>
      </c>
      <c r="G1548">
        <v>-4.4859000000000003E-2</v>
      </c>
    </row>
    <row r="1549" spans="1:7">
      <c r="A1549">
        <v>1548</v>
      </c>
      <c r="B1549">
        <v>-5.2872700000000002E-3</v>
      </c>
      <c r="D1549">
        <v>1.2867E-2</v>
      </c>
      <c r="G1549">
        <v>-4.3943999999999997E-2</v>
      </c>
    </row>
    <row r="1550" spans="1:7">
      <c r="A1550">
        <v>1549</v>
      </c>
      <c r="B1550">
        <v>-4.0389099999999997E-3</v>
      </c>
      <c r="D1550">
        <v>1.27869E-2</v>
      </c>
      <c r="G1550">
        <v>-4.4150000000000002E-2</v>
      </c>
    </row>
    <row r="1551" spans="1:7">
      <c r="A1551">
        <v>1550</v>
      </c>
      <c r="B1551">
        <v>-2.7436399999999999E-3</v>
      </c>
      <c r="D1551">
        <v>1.26493E-2</v>
      </c>
      <c r="G1551">
        <v>-4.5170000000000002E-2</v>
      </c>
    </row>
    <row r="1552" spans="1:7">
      <c r="A1552">
        <v>1551</v>
      </c>
      <c r="B1552">
        <v>-1.40431E-3</v>
      </c>
      <c r="D1552">
        <v>1.2454700000000001E-2</v>
      </c>
      <c r="G1552">
        <v>-4.6209E-2</v>
      </c>
    </row>
    <row r="1553" spans="1:8">
      <c r="A1553">
        <v>1552</v>
      </c>
      <c r="B1553" s="1">
        <v>-2.3878300000000001E-5</v>
      </c>
      <c r="D1553">
        <v>1.22036E-2</v>
      </c>
      <c r="G1553">
        <v>-4.7188000000000001E-2</v>
      </c>
      <c r="H1553" s="1"/>
    </row>
    <row r="1554" spans="1:8">
      <c r="A1554">
        <v>1553</v>
      </c>
      <c r="B1554">
        <v>1.3948000000000001E-3</v>
      </c>
      <c r="D1554">
        <v>1.1897E-2</v>
      </c>
      <c r="G1554">
        <v>-4.8266999999999997E-2</v>
      </c>
    </row>
    <row r="1555" spans="1:8">
      <c r="A1555">
        <v>1554</v>
      </c>
      <c r="B1555">
        <v>2.84906E-3</v>
      </c>
      <c r="D1555">
        <v>1.15356E-2</v>
      </c>
      <c r="G1555">
        <v>-4.9278000000000002E-2</v>
      </c>
    </row>
    <row r="1556" spans="1:8">
      <c r="A1556">
        <v>1555</v>
      </c>
      <c r="B1556">
        <v>4.3362299999999999E-3</v>
      </c>
      <c r="D1556">
        <v>1.1120700000000001E-2</v>
      </c>
      <c r="G1556">
        <v>-4.9971000000000002E-2</v>
      </c>
    </row>
    <row r="1557" spans="1:8">
      <c r="A1557">
        <v>1556</v>
      </c>
      <c r="B1557">
        <v>5.8532000000000002E-3</v>
      </c>
      <c r="D1557">
        <v>1.06535E-2</v>
      </c>
      <c r="G1557">
        <v>-5.0075000000000001E-2</v>
      </c>
      <c r="H1557" s="1"/>
    </row>
    <row r="1558" spans="1:8">
      <c r="A1558">
        <v>1557</v>
      </c>
      <c r="B1558">
        <v>7.3960900000000001E-3</v>
      </c>
      <c r="D1558">
        <v>1.01352E-2</v>
      </c>
      <c r="G1558">
        <v>-4.9361000000000002E-2</v>
      </c>
    </row>
    <row r="1559" spans="1:8">
      <c r="A1559">
        <v>1558</v>
      </c>
      <c r="B1559">
        <v>8.9601699999999999E-3</v>
      </c>
      <c r="D1559">
        <v>9.5671699999999998E-3</v>
      </c>
      <c r="G1559">
        <v>-4.7809999999999998E-2</v>
      </c>
    </row>
    <row r="1560" spans="1:8">
      <c r="A1560">
        <v>1559</v>
      </c>
      <c r="B1560">
        <v>1.0539700000000001E-2</v>
      </c>
      <c r="D1560">
        <v>8.9512099999999994E-3</v>
      </c>
      <c r="G1560">
        <v>-4.5505999999999998E-2</v>
      </c>
    </row>
    <row r="1561" spans="1:8">
      <c r="A1561">
        <v>1560</v>
      </c>
      <c r="B1561">
        <v>1.21282E-2</v>
      </c>
      <c r="D1561">
        <v>8.2890800000000008E-3</v>
      </c>
      <c r="G1561">
        <v>-4.2682999999999999E-2</v>
      </c>
    </row>
    <row r="1562" spans="1:8">
      <c r="A1562">
        <v>1561</v>
      </c>
      <c r="B1562">
        <v>1.3718899999999999E-2</v>
      </c>
      <c r="D1562">
        <v>7.5827200000000003E-3</v>
      </c>
      <c r="G1562">
        <v>-3.9814000000000002E-2</v>
      </c>
    </row>
    <row r="1563" spans="1:8">
      <c r="A1563">
        <v>1562</v>
      </c>
      <c r="B1563">
        <v>1.5306E-2</v>
      </c>
      <c r="D1563">
        <v>6.8342100000000003E-3</v>
      </c>
      <c r="G1563">
        <v>-3.7425E-2</v>
      </c>
    </row>
    <row r="1564" spans="1:8">
      <c r="A1564">
        <v>1563</v>
      </c>
      <c r="B1564">
        <v>1.6884900000000001E-2</v>
      </c>
      <c r="D1564">
        <v>6.04588E-3</v>
      </c>
      <c r="G1564">
        <v>-3.5857E-2</v>
      </c>
    </row>
    <row r="1565" spans="1:8">
      <c r="A1565">
        <v>1564</v>
      </c>
      <c r="B1565">
        <v>1.8452400000000001E-2</v>
      </c>
      <c r="D1565">
        <v>5.2202899999999998E-3</v>
      </c>
      <c r="G1565">
        <v>-3.5099999999999999E-2</v>
      </c>
    </row>
    <row r="1566" spans="1:8">
      <c r="A1566">
        <v>1565</v>
      </c>
      <c r="B1566">
        <v>2.0006099999999999E-2</v>
      </c>
      <c r="D1566">
        <v>4.3602700000000003E-3</v>
      </c>
      <c r="G1566">
        <v>-3.5008999999999998E-2</v>
      </c>
    </row>
    <row r="1567" spans="1:8">
      <c r="A1567">
        <v>1566</v>
      </c>
      <c r="B1567">
        <v>2.1544199999999999E-2</v>
      </c>
      <c r="D1567">
        <v>3.4688700000000002E-3</v>
      </c>
      <c r="G1567">
        <v>-3.5295E-2</v>
      </c>
    </row>
    <row r="1568" spans="1:8">
      <c r="A1568">
        <v>1567</v>
      </c>
      <c r="B1568">
        <v>2.3065100000000002E-2</v>
      </c>
      <c r="D1568">
        <v>2.5493999999999998E-3</v>
      </c>
      <c r="G1568">
        <v>-3.5719000000000001E-2</v>
      </c>
    </row>
    <row r="1569" spans="1:7">
      <c r="A1569">
        <v>1568</v>
      </c>
      <c r="B1569">
        <v>2.45674E-2</v>
      </c>
      <c r="D1569">
        <v>1.60549E-3</v>
      </c>
      <c r="G1569">
        <v>-3.6186999999999997E-2</v>
      </c>
    </row>
    <row r="1570" spans="1:7">
      <c r="A1570">
        <v>1569</v>
      </c>
      <c r="B1570">
        <v>2.6049900000000001E-2</v>
      </c>
      <c r="D1570">
        <v>6.4115000000000005E-4</v>
      </c>
      <c r="G1570">
        <v>-3.6623000000000003E-2</v>
      </c>
    </row>
    <row r="1571" spans="1:7">
      <c r="A1571">
        <v>1570</v>
      </c>
      <c r="B1571">
        <v>2.7511299999999999E-2</v>
      </c>
      <c r="D1571">
        <v>-3.3932100000000001E-4</v>
      </c>
      <c r="G1571">
        <v>-3.6858000000000002E-2</v>
      </c>
    </row>
    <row r="1572" spans="1:7">
      <c r="A1572">
        <v>1571</v>
      </c>
      <c r="B1572">
        <v>2.8950199999999999E-2</v>
      </c>
      <c r="D1572">
        <v>-1.3315600000000001E-3</v>
      </c>
      <c r="G1572">
        <v>-3.6775000000000002E-2</v>
      </c>
    </row>
    <row r="1573" spans="1:7">
      <c r="A1573">
        <v>1572</v>
      </c>
      <c r="B1573">
        <v>3.03643E-2</v>
      </c>
      <c r="D1573">
        <v>-2.3314500000000001E-3</v>
      </c>
      <c r="G1573">
        <v>-3.6237999999999999E-2</v>
      </c>
    </row>
    <row r="1574" spans="1:7">
      <c r="A1574">
        <v>1573</v>
      </c>
      <c r="B1574">
        <v>3.1751000000000001E-2</v>
      </c>
      <c r="D1574">
        <v>-3.3351100000000001E-3</v>
      </c>
      <c r="G1574">
        <v>-3.4922000000000002E-2</v>
      </c>
    </row>
    <row r="1575" spans="1:7">
      <c r="A1575">
        <v>1574</v>
      </c>
      <c r="B1575">
        <v>3.3106700000000003E-2</v>
      </c>
      <c r="D1575">
        <v>-4.33855E-3</v>
      </c>
      <c r="G1575">
        <v>-3.2867E-2</v>
      </c>
    </row>
    <row r="1576" spans="1:7">
      <c r="A1576">
        <v>1575</v>
      </c>
      <c r="B1576">
        <v>3.44268E-2</v>
      </c>
      <c r="D1576">
        <v>-5.3375200000000001E-3</v>
      </c>
      <c r="G1576">
        <v>-3.0242000000000002E-2</v>
      </c>
    </row>
    <row r="1577" spans="1:7">
      <c r="A1577">
        <v>1576</v>
      </c>
      <c r="B1577">
        <v>3.5706099999999998E-2</v>
      </c>
      <c r="D1577">
        <v>-6.3276900000000004E-3</v>
      </c>
      <c r="G1577">
        <v>-2.7368E-2</v>
      </c>
    </row>
    <row r="1578" spans="1:7">
      <c r="A1578">
        <v>1577</v>
      </c>
      <c r="B1578">
        <v>3.6940000000000001E-2</v>
      </c>
      <c r="D1578">
        <v>-7.3048799999999997E-3</v>
      </c>
      <c r="G1578">
        <v>-2.4795000000000001E-2</v>
      </c>
    </row>
    <row r="1579" spans="1:7">
      <c r="A1579">
        <v>1578</v>
      </c>
      <c r="B1579">
        <v>3.8124499999999999E-2</v>
      </c>
      <c r="D1579">
        <v>-8.2648500000000007E-3</v>
      </c>
      <c r="G1579">
        <v>-2.2665999999999999E-2</v>
      </c>
    </row>
    <row r="1580" spans="1:7">
      <c r="A1580">
        <v>1579</v>
      </c>
      <c r="B1580">
        <v>3.9255900000000003E-2</v>
      </c>
      <c r="D1580">
        <v>-9.2034400000000002E-3</v>
      </c>
      <c r="G1580">
        <v>-2.0993000000000001E-2</v>
      </c>
    </row>
    <row r="1581" spans="1:7">
      <c r="A1581">
        <v>1580</v>
      </c>
      <c r="B1581">
        <v>4.0330499999999998E-2</v>
      </c>
      <c r="D1581">
        <v>-1.0116999999999999E-2</v>
      </c>
      <c r="G1581">
        <v>-1.9630999999999999E-2</v>
      </c>
    </row>
    <row r="1582" spans="1:7">
      <c r="A1582">
        <v>1581</v>
      </c>
      <c r="B1582">
        <v>4.1344499999999999E-2</v>
      </c>
      <c r="D1582">
        <v>-1.1002100000000001E-2</v>
      </c>
      <c r="G1582">
        <v>-1.8047000000000001E-2</v>
      </c>
    </row>
    <row r="1583" spans="1:7">
      <c r="A1583">
        <v>1582</v>
      </c>
      <c r="B1583">
        <v>4.2293799999999999E-2</v>
      </c>
      <c r="D1583">
        <v>-1.18554E-2</v>
      </c>
      <c r="G1583">
        <v>-1.5767E-2</v>
      </c>
    </row>
    <row r="1584" spans="1:7">
      <c r="A1584">
        <v>1583</v>
      </c>
      <c r="B1584">
        <v>4.3173200000000002E-2</v>
      </c>
      <c r="D1584">
        <v>-1.26736E-2</v>
      </c>
      <c r="G1584">
        <v>-1.2472E-2</v>
      </c>
    </row>
    <row r="1585" spans="1:8">
      <c r="A1585">
        <v>1584</v>
      </c>
      <c r="B1585">
        <v>4.3976099999999997E-2</v>
      </c>
      <c r="D1585">
        <v>-1.34541E-2</v>
      </c>
      <c r="G1585">
        <v>-7.8881000000000003E-3</v>
      </c>
    </row>
    <row r="1586" spans="1:8">
      <c r="A1586">
        <v>1585</v>
      </c>
      <c r="B1586">
        <v>4.4694600000000001E-2</v>
      </c>
      <c r="D1586">
        <v>-1.4194399999999999E-2</v>
      </c>
      <c r="G1586">
        <v>-1.9872000000000002E-3</v>
      </c>
    </row>
    <row r="1587" spans="1:8">
      <c r="A1587">
        <v>1586</v>
      </c>
      <c r="B1587">
        <v>4.5320300000000001E-2</v>
      </c>
      <c r="D1587">
        <v>-1.4892499999999999E-2</v>
      </c>
      <c r="G1587">
        <v>4.5326000000000003E-3</v>
      </c>
      <c r="H1587" s="1"/>
    </row>
    <row r="1588" spans="1:8">
      <c r="A1588">
        <v>1587</v>
      </c>
      <c r="B1588">
        <v>4.5844599999999999E-2</v>
      </c>
      <c r="D1588">
        <v>-1.55464E-2</v>
      </c>
      <c r="G1588">
        <v>1.1027E-2</v>
      </c>
    </row>
    <row r="1589" spans="1:8">
      <c r="A1589">
        <v>1588</v>
      </c>
      <c r="B1589">
        <v>4.6259700000000001E-2</v>
      </c>
      <c r="D1589">
        <v>-1.6154200000000001E-2</v>
      </c>
      <c r="G1589">
        <v>1.7337999999999999E-2</v>
      </c>
    </row>
    <row r="1590" spans="1:8">
      <c r="A1590">
        <v>1589</v>
      </c>
      <c r="B1590">
        <v>4.6558000000000002E-2</v>
      </c>
      <c r="D1590">
        <v>-1.6714300000000001E-2</v>
      </c>
      <c r="G1590">
        <v>2.3338999999999999E-2</v>
      </c>
    </row>
    <row r="1591" spans="1:8">
      <c r="A1591">
        <v>1590</v>
      </c>
      <c r="B1591">
        <v>4.6732500000000003E-2</v>
      </c>
      <c r="D1591">
        <v>-1.7225000000000001E-2</v>
      </c>
      <c r="G1591">
        <v>2.9052000000000001E-2</v>
      </c>
    </row>
    <row r="1592" spans="1:8">
      <c r="A1592">
        <v>1591</v>
      </c>
      <c r="B1592">
        <v>4.6777300000000001E-2</v>
      </c>
      <c r="D1592">
        <v>-1.7685300000000001E-2</v>
      </c>
      <c r="G1592">
        <v>3.4114999999999999E-2</v>
      </c>
    </row>
    <row r="1593" spans="1:8">
      <c r="A1593">
        <v>1592</v>
      </c>
      <c r="B1593">
        <v>4.6688E-2</v>
      </c>
      <c r="D1593">
        <v>-1.80939E-2</v>
      </c>
      <c r="G1593">
        <v>3.7880999999999998E-2</v>
      </c>
    </row>
    <row r="1594" spans="1:8">
      <c r="A1594">
        <v>1593</v>
      </c>
      <c r="B1594">
        <v>4.6462499999999997E-2</v>
      </c>
      <c r="D1594">
        <v>-1.8449799999999999E-2</v>
      </c>
      <c r="G1594">
        <v>4.0036000000000002E-2</v>
      </c>
    </row>
    <row r="1595" spans="1:8">
      <c r="A1595">
        <v>1594</v>
      </c>
      <c r="B1595">
        <v>4.6101200000000002E-2</v>
      </c>
      <c r="D1595">
        <v>-1.8752100000000001E-2</v>
      </c>
      <c r="G1595">
        <v>4.0411000000000002E-2</v>
      </c>
    </row>
    <row r="1596" spans="1:8">
      <c r="A1596">
        <v>1595</v>
      </c>
      <c r="B1596">
        <v>4.56067E-2</v>
      </c>
      <c r="D1596">
        <v>-1.9000099999999999E-2</v>
      </c>
      <c r="G1596">
        <v>3.8926000000000002E-2</v>
      </c>
    </row>
    <row r="1597" spans="1:8">
      <c r="A1597">
        <v>1596</v>
      </c>
      <c r="B1597">
        <v>4.4983599999999999E-2</v>
      </c>
      <c r="D1597">
        <v>-1.91933E-2</v>
      </c>
      <c r="G1597">
        <v>3.6143000000000002E-2</v>
      </c>
    </row>
    <row r="1598" spans="1:8">
      <c r="A1598">
        <v>1597</v>
      </c>
      <c r="B1598">
        <v>4.4236699999999997E-2</v>
      </c>
      <c r="D1598">
        <v>-1.93311E-2</v>
      </c>
      <c r="G1598">
        <v>3.3132000000000002E-2</v>
      </c>
    </row>
    <row r="1599" spans="1:8">
      <c r="A1599">
        <v>1598</v>
      </c>
      <c r="B1599">
        <v>4.3370899999999997E-2</v>
      </c>
      <c r="D1599">
        <v>-1.9413400000000001E-2</v>
      </c>
      <c r="G1599">
        <v>3.0627999999999999E-2</v>
      </c>
    </row>
    <row r="1600" spans="1:8">
      <c r="A1600">
        <v>1599</v>
      </c>
      <c r="B1600">
        <v>4.2390499999999998E-2</v>
      </c>
      <c r="D1600">
        <v>-1.94399E-2</v>
      </c>
      <c r="G1600">
        <v>2.9093000000000001E-2</v>
      </c>
    </row>
    <row r="1601" spans="1:7">
      <c r="A1601">
        <v>1600</v>
      </c>
      <c r="B1601">
        <v>4.1298500000000002E-2</v>
      </c>
      <c r="D1601">
        <v>-1.94106E-2</v>
      </c>
      <c r="G1601">
        <v>2.8830000000000001E-2</v>
      </c>
    </row>
    <row r="1602" spans="1:7">
      <c r="A1602">
        <v>1601</v>
      </c>
      <c r="B1602">
        <v>4.00965E-2</v>
      </c>
      <c r="D1602">
        <v>-1.9325700000000001E-2</v>
      </c>
      <c r="G1602">
        <v>2.9897E-2</v>
      </c>
    </row>
    <row r="1603" spans="1:7">
      <c r="A1603">
        <v>1602</v>
      </c>
      <c r="B1603">
        <v>3.8785199999999999E-2</v>
      </c>
      <c r="D1603">
        <v>-1.9185600000000001E-2</v>
      </c>
      <c r="G1603">
        <v>3.2236000000000001E-2</v>
      </c>
    </row>
    <row r="1604" spans="1:7">
      <c r="A1604">
        <v>1603</v>
      </c>
      <c r="B1604">
        <v>3.7364399999999999E-2</v>
      </c>
      <c r="D1604">
        <v>-1.89906E-2</v>
      </c>
      <c r="G1604">
        <v>3.5686000000000002E-2</v>
      </c>
    </row>
    <row r="1605" spans="1:7">
      <c r="A1605">
        <v>1604</v>
      </c>
      <c r="B1605">
        <v>3.5832999999999997E-2</v>
      </c>
      <c r="D1605">
        <v>-1.8741399999999998E-2</v>
      </c>
      <c r="G1605">
        <v>3.9905000000000003E-2</v>
      </c>
    </row>
    <row r="1606" spans="1:7">
      <c r="A1606">
        <v>1605</v>
      </c>
      <c r="B1606">
        <v>3.41903E-2</v>
      </c>
      <c r="D1606">
        <v>-1.8438800000000002E-2</v>
      </c>
      <c r="G1606">
        <v>4.4380999999999997E-2</v>
      </c>
    </row>
    <row r="1607" spans="1:7">
      <c r="A1607">
        <v>1606</v>
      </c>
      <c r="B1607">
        <v>3.2435800000000001E-2</v>
      </c>
      <c r="D1607">
        <v>-1.8083800000000001E-2</v>
      </c>
      <c r="G1607">
        <v>4.8438000000000002E-2</v>
      </c>
    </row>
    <row r="1608" spans="1:7">
      <c r="A1608">
        <v>1607</v>
      </c>
      <c r="B1608">
        <v>3.0570699999999999E-2</v>
      </c>
      <c r="D1608">
        <v>-1.7677600000000002E-2</v>
      </c>
      <c r="G1608">
        <v>5.1575999999999997E-2</v>
      </c>
    </row>
    <row r="1609" spans="1:7">
      <c r="A1609">
        <v>1608</v>
      </c>
      <c r="B1609">
        <v>2.8597500000000001E-2</v>
      </c>
      <c r="D1609">
        <v>-1.7221400000000001E-2</v>
      </c>
      <c r="G1609">
        <v>5.3731000000000001E-2</v>
      </c>
    </row>
    <row r="1610" spans="1:7">
      <c r="A1610">
        <v>1609</v>
      </c>
      <c r="B1610">
        <v>2.6519899999999999E-2</v>
      </c>
      <c r="D1610">
        <v>-1.6716700000000001E-2</v>
      </c>
      <c r="G1610">
        <v>5.4820000000000001E-2</v>
      </c>
    </row>
    <row r="1611" spans="1:7">
      <c r="A1611">
        <v>1610</v>
      </c>
      <c r="B1611">
        <v>2.43436E-2</v>
      </c>
      <c r="D1611">
        <v>-1.6165200000000001E-2</v>
      </c>
      <c r="G1611">
        <v>5.4782999999999998E-2</v>
      </c>
    </row>
    <row r="1612" spans="1:7">
      <c r="A1612">
        <v>1611</v>
      </c>
      <c r="B1612">
        <v>2.2076499999999999E-2</v>
      </c>
      <c r="D1612">
        <v>-1.55686E-2</v>
      </c>
      <c r="G1612">
        <v>5.3795999999999997E-2</v>
      </c>
    </row>
    <row r="1613" spans="1:7">
      <c r="A1613">
        <v>1612</v>
      </c>
      <c r="B1613">
        <v>1.97285E-2</v>
      </c>
      <c r="D1613">
        <v>-1.4929100000000001E-2</v>
      </c>
      <c r="G1613">
        <v>5.1730999999999999E-2</v>
      </c>
    </row>
    <row r="1614" spans="1:7">
      <c r="A1614">
        <v>1613</v>
      </c>
      <c r="B1614">
        <v>1.7311300000000002E-2</v>
      </c>
      <c r="D1614">
        <v>-1.42487E-2</v>
      </c>
      <c r="G1614">
        <v>4.8473000000000002E-2</v>
      </c>
    </row>
    <row r="1615" spans="1:7">
      <c r="A1615">
        <v>1614</v>
      </c>
      <c r="B1615">
        <v>1.48384E-2</v>
      </c>
      <c r="D1615">
        <v>-1.35301E-2</v>
      </c>
      <c r="G1615">
        <v>4.3790999999999997E-2</v>
      </c>
    </row>
    <row r="1616" spans="1:7">
      <c r="A1616">
        <v>1615</v>
      </c>
      <c r="B1616">
        <v>1.2325600000000001E-2</v>
      </c>
      <c r="D1616">
        <v>-1.2775699999999999E-2</v>
      </c>
      <c r="G1616">
        <v>3.6941000000000002E-2</v>
      </c>
    </row>
    <row r="1617" spans="1:7">
      <c r="A1617">
        <v>1616</v>
      </c>
      <c r="B1617">
        <v>9.7898700000000009E-3</v>
      </c>
      <c r="D1617">
        <v>-1.19887E-2</v>
      </c>
      <c r="G1617">
        <v>2.8008000000000002E-2</v>
      </c>
    </row>
    <row r="1618" spans="1:7">
      <c r="A1618">
        <v>1617</v>
      </c>
      <c r="B1618">
        <v>7.2491400000000003E-3</v>
      </c>
      <c r="D1618">
        <v>-1.11723E-2</v>
      </c>
      <c r="G1618">
        <v>1.7853000000000001E-2</v>
      </c>
    </row>
    <row r="1619" spans="1:7">
      <c r="A1619">
        <v>1618</v>
      </c>
      <c r="B1619">
        <v>4.7202299999999997E-3</v>
      </c>
      <c r="D1619">
        <v>-1.0330199999999999E-2</v>
      </c>
      <c r="G1619">
        <v>7.4561000000000002E-3</v>
      </c>
    </row>
    <row r="1620" spans="1:7">
      <c r="A1620">
        <v>1619</v>
      </c>
      <c r="B1620">
        <v>2.2179999999999999E-3</v>
      </c>
      <c r="D1620">
        <v>-9.4664099999999998E-3</v>
      </c>
      <c r="G1620">
        <v>-2.0623E-3</v>
      </c>
    </row>
    <row r="1621" spans="1:7">
      <c r="A1621">
        <v>1620</v>
      </c>
      <c r="B1621">
        <v>-2.4537300000000001E-4</v>
      </c>
      <c r="D1621">
        <v>-8.5850100000000006E-3</v>
      </c>
      <c r="G1621">
        <v>-9.5051000000000007E-3</v>
      </c>
    </row>
    <row r="1622" spans="1:7">
      <c r="A1622">
        <v>1621</v>
      </c>
      <c r="B1622">
        <v>-2.6608000000000001E-3</v>
      </c>
      <c r="D1622">
        <v>-7.69041E-3</v>
      </c>
      <c r="G1622">
        <v>-1.4213E-2</v>
      </c>
    </row>
    <row r="1623" spans="1:7">
      <c r="A1623">
        <v>1622</v>
      </c>
      <c r="B1623">
        <v>-5.0220899999999999E-3</v>
      </c>
      <c r="D1623">
        <v>-6.7867300000000004E-3</v>
      </c>
      <c r="G1623">
        <v>-1.6683E-2</v>
      </c>
    </row>
    <row r="1624" spans="1:7">
      <c r="A1624">
        <v>1623</v>
      </c>
      <c r="B1624">
        <v>-7.3255400000000002E-3</v>
      </c>
      <c r="D1624">
        <v>-5.87763E-3</v>
      </c>
      <c r="G1624">
        <v>-1.7596000000000001E-2</v>
      </c>
    </row>
    <row r="1625" spans="1:7">
      <c r="A1625">
        <v>1624</v>
      </c>
      <c r="B1625">
        <v>-9.5692399999999997E-3</v>
      </c>
      <c r="D1625">
        <v>-4.9670699999999996E-3</v>
      </c>
      <c r="G1625">
        <v>-1.7314E-2</v>
      </c>
    </row>
    <row r="1626" spans="1:7">
      <c r="A1626">
        <v>1625</v>
      </c>
      <c r="B1626">
        <v>-1.17523E-2</v>
      </c>
      <c r="D1626">
        <v>-4.0591500000000001E-3</v>
      </c>
      <c r="G1626">
        <v>-1.5827999999999998E-2</v>
      </c>
    </row>
    <row r="1627" spans="1:7">
      <c r="A1627">
        <v>1626</v>
      </c>
      <c r="B1627">
        <v>-1.3875E-2</v>
      </c>
      <c r="D1627">
        <v>-3.15767E-3</v>
      </c>
      <c r="G1627">
        <v>-1.2545000000000001E-2</v>
      </c>
    </row>
    <row r="1628" spans="1:7">
      <c r="A1628">
        <v>1627</v>
      </c>
      <c r="B1628">
        <v>-1.5939399999999999E-2</v>
      </c>
      <c r="D1628">
        <v>-2.2660800000000002E-3</v>
      </c>
      <c r="G1628">
        <v>-7.2722000000000004E-3</v>
      </c>
    </row>
    <row r="1629" spans="1:7">
      <c r="A1629">
        <v>1628</v>
      </c>
      <c r="B1629">
        <v>-1.79501E-2</v>
      </c>
      <c r="D1629">
        <v>-1.3876299999999999E-3</v>
      </c>
      <c r="G1629">
        <v>-5.3799000000000002E-4</v>
      </c>
    </row>
    <row r="1630" spans="1:7">
      <c r="A1630">
        <v>1629</v>
      </c>
      <c r="B1630">
        <v>-1.9913199999999999E-2</v>
      </c>
      <c r="D1630">
        <v>-5.25484E-4</v>
      </c>
      <c r="G1630">
        <v>6.9195000000000003E-3</v>
      </c>
    </row>
    <row r="1631" spans="1:7">
      <c r="A1631">
        <v>1630</v>
      </c>
      <c r="B1631">
        <v>-2.18351E-2</v>
      </c>
      <c r="D1631">
        <v>3.1734999999999999E-4</v>
      </c>
      <c r="G1631">
        <v>1.3798E-2</v>
      </c>
    </row>
    <row r="1632" spans="1:7">
      <c r="A1632">
        <v>1631</v>
      </c>
      <c r="B1632">
        <v>-2.3720700000000001E-2</v>
      </c>
      <c r="D1632">
        <v>1.13805E-3</v>
      </c>
      <c r="G1632">
        <v>1.9488999999999999E-2</v>
      </c>
    </row>
    <row r="1633" spans="1:7">
      <c r="A1633">
        <v>1632</v>
      </c>
      <c r="B1633">
        <v>-2.55739E-2</v>
      </c>
      <c r="D1633">
        <v>1.9339400000000001E-3</v>
      </c>
      <c r="G1633">
        <v>2.4521000000000001E-2</v>
      </c>
    </row>
    <row r="1634" spans="1:7">
      <c r="A1634">
        <v>1633</v>
      </c>
      <c r="B1634">
        <v>-2.7398200000000001E-2</v>
      </c>
      <c r="D1634">
        <v>2.70222E-3</v>
      </c>
      <c r="G1634">
        <v>2.9028999999999999E-2</v>
      </c>
    </row>
    <row r="1635" spans="1:7">
      <c r="A1635">
        <v>1634</v>
      </c>
      <c r="B1635">
        <v>-2.91965E-2</v>
      </c>
      <c r="D1635">
        <v>3.4400199999999998E-3</v>
      </c>
      <c r="G1635">
        <v>3.3064000000000003E-2</v>
      </c>
    </row>
    <row r="1636" spans="1:7">
      <c r="A1636">
        <v>1635</v>
      </c>
      <c r="B1636">
        <v>-3.0971200000000001E-2</v>
      </c>
      <c r="D1636">
        <v>4.1446800000000004E-3</v>
      </c>
      <c r="G1636">
        <v>3.6509E-2</v>
      </c>
    </row>
    <row r="1637" spans="1:7">
      <c r="A1637">
        <v>1636</v>
      </c>
      <c r="B1637">
        <v>-3.2722599999999998E-2</v>
      </c>
      <c r="D1637">
        <v>4.8139699999999999E-3</v>
      </c>
      <c r="G1637">
        <v>3.8668000000000001E-2</v>
      </c>
    </row>
    <row r="1638" spans="1:7">
      <c r="A1638">
        <v>1637</v>
      </c>
      <c r="B1638">
        <v>-3.4448199999999998E-2</v>
      </c>
      <c r="D1638">
        <v>5.4460400000000001E-3</v>
      </c>
      <c r="G1638">
        <v>3.9071000000000002E-2</v>
      </c>
    </row>
    <row r="1639" spans="1:7">
      <c r="A1639">
        <v>1638</v>
      </c>
      <c r="B1639">
        <v>-3.6144200000000001E-2</v>
      </c>
      <c r="D1639">
        <v>6.03917E-3</v>
      </c>
      <c r="G1639">
        <v>3.7832999999999999E-2</v>
      </c>
    </row>
    <row r="1640" spans="1:7">
      <c r="A1640">
        <v>1639</v>
      </c>
      <c r="B1640">
        <v>-3.7805400000000003E-2</v>
      </c>
      <c r="D1640">
        <v>6.5916300000000002E-3</v>
      </c>
      <c r="G1640">
        <v>3.5207000000000002E-2</v>
      </c>
    </row>
    <row r="1641" spans="1:7">
      <c r="A1641">
        <v>1640</v>
      </c>
      <c r="B1641">
        <v>-3.9425500000000002E-2</v>
      </c>
      <c r="D1641">
        <v>7.1018299999999999E-3</v>
      </c>
      <c r="G1641">
        <v>3.1694E-2</v>
      </c>
    </row>
    <row r="1642" spans="1:7">
      <c r="A1642">
        <v>1641</v>
      </c>
      <c r="B1642">
        <v>-4.0998199999999999E-2</v>
      </c>
      <c r="D1642">
        <v>7.5683800000000004E-3</v>
      </c>
      <c r="G1642">
        <v>2.8354000000000001E-2</v>
      </c>
    </row>
    <row r="1643" spans="1:7">
      <c r="A1643">
        <v>1642</v>
      </c>
      <c r="B1643">
        <v>-4.2517800000000001E-2</v>
      </c>
      <c r="D1643">
        <v>7.9901099999999999E-3</v>
      </c>
      <c r="G1643">
        <v>2.5677999999999999E-2</v>
      </c>
    </row>
    <row r="1644" spans="1:7">
      <c r="A1644">
        <v>1643</v>
      </c>
      <c r="B1644">
        <v>-4.3979499999999998E-2</v>
      </c>
      <c r="D1644">
        <v>8.36603E-3</v>
      </c>
      <c r="G1644">
        <v>2.3362999999999998E-2</v>
      </c>
    </row>
    <row r="1645" spans="1:7">
      <c r="A1645">
        <v>1644</v>
      </c>
      <c r="B1645">
        <v>-4.5378599999999998E-2</v>
      </c>
      <c r="D1645">
        <v>8.69523E-3</v>
      </c>
      <c r="G1645">
        <v>2.1176E-2</v>
      </c>
    </row>
    <row r="1646" spans="1:7">
      <c r="A1646">
        <v>1645</v>
      </c>
      <c r="B1646">
        <v>-4.6710799999999997E-2</v>
      </c>
      <c r="D1646">
        <v>8.9769199999999993E-3</v>
      </c>
      <c r="G1646">
        <v>1.8995999999999999E-2</v>
      </c>
    </row>
    <row r="1647" spans="1:7">
      <c r="A1647">
        <v>1646</v>
      </c>
      <c r="B1647">
        <v>-4.7971899999999998E-2</v>
      </c>
      <c r="D1647">
        <v>9.2104300000000004E-3</v>
      </c>
      <c r="G1647">
        <v>1.6792999999999999E-2</v>
      </c>
    </row>
    <row r="1648" spans="1:7">
      <c r="A1648">
        <v>1647</v>
      </c>
      <c r="B1648">
        <v>-4.9157600000000003E-2</v>
      </c>
      <c r="D1648">
        <v>9.3952199999999993E-3</v>
      </c>
      <c r="G1648">
        <v>1.4624E-2</v>
      </c>
    </row>
    <row r="1649" spans="1:7">
      <c r="A1649">
        <v>1648</v>
      </c>
      <c r="B1649">
        <v>-5.0264299999999998E-2</v>
      </c>
      <c r="D1649">
        <v>9.5309100000000001E-3</v>
      </c>
      <c r="G1649">
        <v>1.2626999999999999E-2</v>
      </c>
    </row>
    <row r="1650" spans="1:7">
      <c r="A1650">
        <v>1649</v>
      </c>
      <c r="B1650">
        <v>-5.12887E-2</v>
      </c>
      <c r="D1650">
        <v>9.6172400000000009E-3</v>
      </c>
      <c r="G1650">
        <v>1.0999E-2</v>
      </c>
    </row>
    <row r="1651" spans="1:7">
      <c r="A1651">
        <v>1650</v>
      </c>
      <c r="B1651">
        <v>-5.2228499999999997E-2</v>
      </c>
      <c r="D1651">
        <v>9.6540199999999993E-3</v>
      </c>
      <c r="G1651">
        <v>9.9010999999999995E-3</v>
      </c>
    </row>
    <row r="1652" spans="1:7">
      <c r="A1652">
        <v>1651</v>
      </c>
      <c r="B1652">
        <v>-5.3081799999999998E-2</v>
      </c>
      <c r="D1652">
        <v>9.6412300000000006E-3</v>
      </c>
      <c r="G1652">
        <v>9.3028999999999994E-3</v>
      </c>
    </row>
    <row r="1653" spans="1:7">
      <c r="A1653">
        <v>1652</v>
      </c>
      <c r="B1653">
        <v>-5.3847399999999997E-2</v>
      </c>
      <c r="D1653">
        <v>9.5789299999999994E-3</v>
      </c>
      <c r="G1653">
        <v>9.0980999999999996E-3</v>
      </c>
    </row>
    <row r="1654" spans="1:7">
      <c r="A1654">
        <v>1653</v>
      </c>
      <c r="B1654">
        <v>-5.4524700000000002E-2</v>
      </c>
      <c r="D1654">
        <v>9.4673799999999992E-3</v>
      </c>
      <c r="G1654">
        <v>9.2461999999999996E-3</v>
      </c>
    </row>
    <row r="1655" spans="1:7">
      <c r="A1655">
        <v>1654</v>
      </c>
      <c r="B1655">
        <v>-5.5113500000000003E-2</v>
      </c>
      <c r="D1655">
        <v>9.3069199999999998E-3</v>
      </c>
      <c r="G1655">
        <v>9.6743999999999997E-3</v>
      </c>
    </row>
    <row r="1656" spans="1:7">
      <c r="A1656">
        <v>1655</v>
      </c>
      <c r="B1656">
        <v>-5.5613599999999999E-2</v>
      </c>
      <c r="D1656">
        <v>9.0980499999999999E-3</v>
      </c>
      <c r="G1656">
        <v>1.0198E-2</v>
      </c>
    </row>
    <row r="1657" spans="1:7">
      <c r="A1657">
        <v>1656</v>
      </c>
      <c r="B1657">
        <v>-5.6025100000000001E-2</v>
      </c>
      <c r="D1657">
        <v>8.8413799999999994E-3</v>
      </c>
      <c r="G1657">
        <v>1.0617E-2</v>
      </c>
    </row>
    <row r="1658" spans="1:7">
      <c r="A1658">
        <v>1657</v>
      </c>
      <c r="B1658">
        <v>-5.6347700000000001E-2</v>
      </c>
      <c r="D1658">
        <v>8.5376800000000006E-3</v>
      </c>
      <c r="G1658">
        <v>1.0815E-2</v>
      </c>
    </row>
    <row r="1659" spans="1:7">
      <c r="A1659">
        <v>1658</v>
      </c>
      <c r="B1659">
        <v>-5.6581300000000001E-2</v>
      </c>
      <c r="D1659">
        <v>8.1878699999999999E-3</v>
      </c>
      <c r="G1659">
        <v>1.0826000000000001E-2</v>
      </c>
    </row>
    <row r="1660" spans="1:7">
      <c r="A1660">
        <v>1659</v>
      </c>
      <c r="B1660">
        <v>-5.6725400000000002E-2</v>
      </c>
      <c r="D1660">
        <v>7.7930100000000004E-3</v>
      </c>
      <c r="G1660">
        <v>1.0685999999999999E-2</v>
      </c>
    </row>
    <row r="1661" spans="1:7">
      <c r="A1661">
        <v>1660</v>
      </c>
      <c r="B1661">
        <v>-5.6779299999999998E-2</v>
      </c>
      <c r="D1661">
        <v>7.3542800000000004E-3</v>
      </c>
      <c r="G1661">
        <v>1.0248999999999999E-2</v>
      </c>
    </row>
    <row r="1662" spans="1:7">
      <c r="A1662">
        <v>1661</v>
      </c>
      <c r="B1662">
        <v>-5.6742300000000002E-2</v>
      </c>
      <c r="D1662">
        <v>6.8730400000000004E-3</v>
      </c>
      <c r="G1662">
        <v>9.5358999999999999E-3</v>
      </c>
    </row>
    <row r="1663" spans="1:7">
      <c r="A1663">
        <v>1662</v>
      </c>
      <c r="B1663">
        <v>-5.6613499999999997E-2</v>
      </c>
      <c r="D1663">
        <v>6.3507800000000003E-3</v>
      </c>
      <c r="G1663">
        <v>8.5918000000000001E-3</v>
      </c>
    </row>
    <row r="1664" spans="1:7">
      <c r="A1664">
        <v>1663</v>
      </c>
      <c r="B1664">
        <v>-5.6392100000000001E-2</v>
      </c>
      <c r="D1664">
        <v>5.7891899999999996E-3</v>
      </c>
      <c r="G1664">
        <v>7.5713999999999998E-3</v>
      </c>
    </row>
    <row r="1665" spans="1:7">
      <c r="A1665">
        <v>1664</v>
      </c>
      <c r="B1665">
        <v>-5.6078099999999999E-2</v>
      </c>
      <c r="D1665">
        <v>5.1901300000000003E-3</v>
      </c>
      <c r="G1665">
        <v>6.8033E-3</v>
      </c>
    </row>
    <row r="1666" spans="1:7">
      <c r="A1666">
        <v>1665</v>
      </c>
      <c r="B1666">
        <v>-5.5671600000000002E-2</v>
      </c>
      <c r="D1666">
        <v>4.5556099999999999E-3</v>
      </c>
      <c r="G1666">
        <v>6.3068999999999998E-3</v>
      </c>
    </row>
    <row r="1667" spans="1:7">
      <c r="A1667">
        <v>1666</v>
      </c>
      <c r="B1667">
        <v>-5.5173100000000003E-2</v>
      </c>
      <c r="D1667">
        <v>3.88785E-3</v>
      </c>
      <c r="G1667">
        <v>5.8830999999999996E-3</v>
      </c>
    </row>
    <row r="1668" spans="1:7">
      <c r="A1668">
        <v>1667</v>
      </c>
      <c r="B1668">
        <v>-5.4583399999999997E-2</v>
      </c>
      <c r="D1668">
        <v>3.1892499999999998E-3</v>
      </c>
      <c r="G1668">
        <v>5.2833000000000003E-3</v>
      </c>
    </row>
    <row r="1669" spans="1:7">
      <c r="A1669">
        <v>1668</v>
      </c>
      <c r="B1669">
        <v>-5.3902899999999997E-2</v>
      </c>
      <c r="D1669">
        <v>2.4624299999999998E-3</v>
      </c>
      <c r="G1669">
        <v>4.3775999999999997E-3</v>
      </c>
    </row>
    <row r="1670" spans="1:7">
      <c r="A1670">
        <v>1669</v>
      </c>
      <c r="B1670">
        <v>-5.3131999999999999E-2</v>
      </c>
      <c r="D1670">
        <v>1.71028E-3</v>
      </c>
      <c r="G1670">
        <v>3.1226000000000001E-3</v>
      </c>
    </row>
    <row r="1671" spans="1:7">
      <c r="A1671">
        <v>1670</v>
      </c>
      <c r="B1671">
        <v>-5.2270999999999998E-2</v>
      </c>
      <c r="D1671">
        <v>9.3594900000000005E-4</v>
      </c>
      <c r="G1671">
        <v>1.5394E-3</v>
      </c>
    </row>
    <row r="1672" spans="1:7">
      <c r="A1672">
        <v>1671</v>
      </c>
      <c r="B1672">
        <v>-5.1319999999999998E-2</v>
      </c>
      <c r="D1672">
        <v>1.42891E-4</v>
      </c>
      <c r="G1672">
        <v>-3.3001999999999999E-4</v>
      </c>
    </row>
    <row r="1673" spans="1:7">
      <c r="A1673">
        <v>1672</v>
      </c>
      <c r="B1673">
        <v>-5.0279200000000003E-2</v>
      </c>
      <c r="D1673">
        <v>-6.6533599999999999E-4</v>
      </c>
      <c r="G1673">
        <v>-2.4740999999999999E-3</v>
      </c>
    </row>
    <row r="1674" spans="1:7">
      <c r="A1674">
        <v>1673</v>
      </c>
      <c r="B1674">
        <v>-4.9148600000000001E-2</v>
      </c>
      <c r="D1674">
        <v>-1.4853500000000001E-3</v>
      </c>
      <c r="G1674">
        <v>-4.6642000000000003E-3</v>
      </c>
    </row>
    <row r="1675" spans="1:7">
      <c r="A1675">
        <v>1674</v>
      </c>
      <c r="B1675">
        <v>-4.7928900000000003E-2</v>
      </c>
      <c r="D1675">
        <v>-2.3139699999999998E-3</v>
      </c>
      <c r="G1675">
        <v>-6.8647999999999999E-3</v>
      </c>
    </row>
    <row r="1676" spans="1:7">
      <c r="A1676">
        <v>1675</v>
      </c>
      <c r="B1676">
        <v>-4.6620700000000001E-2</v>
      </c>
      <c r="D1676">
        <v>-3.1479300000000002E-3</v>
      </c>
      <c r="G1676">
        <v>-9.1231999999999997E-3</v>
      </c>
    </row>
    <row r="1677" spans="1:7">
      <c r="A1677">
        <v>1676</v>
      </c>
      <c r="B1677">
        <v>-4.5225399999999999E-2</v>
      </c>
      <c r="D1677">
        <v>-3.9837600000000003E-3</v>
      </c>
      <c r="G1677">
        <v>-1.1103999999999999E-2</v>
      </c>
    </row>
    <row r="1678" spans="1:7">
      <c r="A1678">
        <v>1677</v>
      </c>
      <c r="B1678">
        <v>-4.3744900000000003E-2</v>
      </c>
      <c r="D1678">
        <v>-4.8178400000000003E-3</v>
      </c>
      <c r="G1678">
        <v>-1.264E-2</v>
      </c>
    </row>
    <row r="1679" spans="1:7">
      <c r="A1679">
        <v>1678</v>
      </c>
      <c r="B1679">
        <v>-4.21821E-2</v>
      </c>
      <c r="D1679">
        <v>-5.6465600000000001E-3</v>
      </c>
      <c r="G1679">
        <v>-1.3684E-2</v>
      </c>
    </row>
    <row r="1680" spans="1:7">
      <c r="A1680">
        <v>1679</v>
      </c>
      <c r="B1680">
        <v>-4.0540600000000003E-2</v>
      </c>
      <c r="D1680">
        <v>-6.4664299999999996E-3</v>
      </c>
      <c r="G1680">
        <v>-1.4200000000000001E-2</v>
      </c>
    </row>
    <row r="1681" spans="1:7">
      <c r="A1681">
        <v>1680</v>
      </c>
      <c r="B1681">
        <v>-3.8824999999999998E-2</v>
      </c>
      <c r="D1681">
        <v>-7.2741400000000001E-3</v>
      </c>
      <c r="G1681">
        <v>-1.4343E-2</v>
      </c>
    </row>
    <row r="1682" spans="1:7">
      <c r="A1682">
        <v>1681</v>
      </c>
      <c r="B1682">
        <v>-3.7039999999999997E-2</v>
      </c>
      <c r="D1682">
        <v>-8.0662200000000007E-3</v>
      </c>
      <c r="G1682">
        <v>-1.4239999999999999E-2</v>
      </c>
    </row>
    <row r="1683" spans="1:7">
      <c r="A1683">
        <v>1682</v>
      </c>
      <c r="B1683">
        <v>-3.5190899999999997E-2</v>
      </c>
      <c r="D1683">
        <v>-8.8390199999999995E-3</v>
      </c>
      <c r="G1683">
        <v>-1.4172000000000001E-2</v>
      </c>
    </row>
    <row r="1684" spans="1:7">
      <c r="A1684">
        <v>1683</v>
      </c>
      <c r="B1684">
        <v>-3.3282899999999997E-2</v>
      </c>
      <c r="D1684">
        <v>-9.5892800000000004E-3</v>
      </c>
      <c r="G1684">
        <v>-1.4319E-2</v>
      </c>
    </row>
    <row r="1685" spans="1:7">
      <c r="A1685">
        <v>1684</v>
      </c>
      <c r="B1685">
        <v>-3.13212E-2</v>
      </c>
      <c r="D1685">
        <v>-1.03141E-2</v>
      </c>
      <c r="G1685">
        <v>-1.4609E-2</v>
      </c>
    </row>
    <row r="1686" spans="1:7">
      <c r="A1686">
        <v>1685</v>
      </c>
      <c r="B1686">
        <v>-2.9311299999999998E-2</v>
      </c>
      <c r="D1686">
        <v>-1.1010600000000001E-2</v>
      </c>
      <c r="G1686">
        <v>-1.4936E-2</v>
      </c>
    </row>
    <row r="1687" spans="1:7">
      <c r="A1687">
        <v>1686</v>
      </c>
      <c r="B1687">
        <v>-2.7258999999999999E-2</v>
      </c>
      <c r="D1687">
        <v>-1.1676000000000001E-2</v>
      </c>
      <c r="G1687">
        <v>-1.5181E-2</v>
      </c>
    </row>
    <row r="1688" spans="1:7">
      <c r="A1688">
        <v>1687</v>
      </c>
      <c r="B1688">
        <v>-2.5171300000000001E-2</v>
      </c>
      <c r="D1688">
        <v>-1.23077E-2</v>
      </c>
      <c r="G1688">
        <v>-1.5047E-2</v>
      </c>
    </row>
    <row r="1689" spans="1:7">
      <c r="A1689">
        <v>1688</v>
      </c>
      <c r="B1689">
        <v>-2.3056E-2</v>
      </c>
      <c r="D1689">
        <v>-1.29038E-2</v>
      </c>
      <c r="G1689">
        <v>-1.4243E-2</v>
      </c>
    </row>
    <row r="1690" spans="1:7">
      <c r="A1690">
        <v>1689</v>
      </c>
      <c r="B1690">
        <v>-2.0921100000000002E-2</v>
      </c>
      <c r="D1690">
        <v>-1.3462200000000001E-2</v>
      </c>
      <c r="G1690">
        <v>-1.2841E-2</v>
      </c>
    </row>
    <row r="1691" spans="1:7">
      <c r="A1691">
        <v>1690</v>
      </c>
      <c r="B1691">
        <v>-1.8775E-2</v>
      </c>
      <c r="D1691">
        <v>-1.39813E-2</v>
      </c>
      <c r="G1691">
        <v>-1.0899000000000001E-2</v>
      </c>
    </row>
    <row r="1692" spans="1:7">
      <c r="A1692">
        <v>1691</v>
      </c>
      <c r="B1692">
        <v>-1.66257E-2</v>
      </c>
      <c r="D1692">
        <v>-1.44595E-2</v>
      </c>
      <c r="G1692">
        <v>-8.6593E-3</v>
      </c>
    </row>
    <row r="1693" spans="1:7">
      <c r="A1693">
        <v>1692</v>
      </c>
      <c r="B1693">
        <v>-1.44809E-2</v>
      </c>
      <c r="D1693">
        <v>-1.48953E-2</v>
      </c>
      <c r="G1693">
        <v>-6.8136000000000004E-3</v>
      </c>
    </row>
    <row r="1694" spans="1:7">
      <c r="A1694">
        <v>1693</v>
      </c>
      <c r="B1694">
        <v>-1.23465E-2</v>
      </c>
      <c r="D1694">
        <v>-1.5287500000000001E-2</v>
      </c>
      <c r="G1694">
        <v>-5.8688999999999998E-3</v>
      </c>
    </row>
    <row r="1695" spans="1:7">
      <c r="A1695">
        <v>1694</v>
      </c>
      <c r="B1695">
        <v>-1.0226900000000001E-2</v>
      </c>
      <c r="D1695">
        <v>-1.5635099999999999E-2</v>
      </c>
      <c r="G1695">
        <v>-5.6912999999999998E-3</v>
      </c>
    </row>
    <row r="1696" spans="1:7">
      <c r="A1696">
        <v>1695</v>
      </c>
      <c r="B1696">
        <v>-8.1251599999999993E-3</v>
      </c>
      <c r="D1696">
        <v>-1.5937099999999999E-2</v>
      </c>
      <c r="G1696">
        <v>-5.7805E-3</v>
      </c>
    </row>
    <row r="1697" spans="1:7">
      <c r="A1697">
        <v>1696</v>
      </c>
      <c r="B1697">
        <v>-6.0440600000000004E-3</v>
      </c>
      <c r="D1697">
        <v>-1.6192600000000001E-2</v>
      </c>
      <c r="G1697">
        <v>-5.8802000000000004E-3</v>
      </c>
    </row>
    <row r="1698" spans="1:7">
      <c r="A1698">
        <v>1697</v>
      </c>
      <c r="B1698">
        <v>-3.9864399999999999E-3</v>
      </c>
      <c r="D1698">
        <v>-1.6401099999999998E-2</v>
      </c>
      <c r="G1698">
        <v>-5.8186000000000002E-3</v>
      </c>
    </row>
    <row r="1699" spans="1:7">
      <c r="A1699">
        <v>1698</v>
      </c>
      <c r="B1699">
        <v>-1.9553700000000001E-3</v>
      </c>
      <c r="D1699">
        <v>-1.6561900000000001E-2</v>
      </c>
      <c r="G1699">
        <v>-5.3543999999999996E-3</v>
      </c>
    </row>
    <row r="1700" spans="1:7">
      <c r="A1700">
        <v>1699</v>
      </c>
      <c r="B1700" s="1">
        <v>4.6210600000000001E-5</v>
      </c>
      <c r="D1700">
        <v>-1.6674700000000001E-2</v>
      </c>
      <c r="G1700">
        <v>-4.7532E-3</v>
      </c>
    </row>
    <row r="1701" spans="1:7">
      <c r="A1701">
        <v>1700</v>
      </c>
      <c r="B1701">
        <v>2.0158200000000002E-3</v>
      </c>
      <c r="D1701">
        <v>-1.6739299999999999E-2</v>
      </c>
      <c r="G1701">
        <v>-4.2969999999999996E-3</v>
      </c>
    </row>
    <row r="1702" spans="1:7">
      <c r="A1702">
        <v>1701</v>
      </c>
      <c r="B1702">
        <v>3.9513100000000004E-3</v>
      </c>
      <c r="D1702">
        <v>-1.67555E-2</v>
      </c>
      <c r="G1702">
        <v>-3.8576000000000001E-3</v>
      </c>
    </row>
    <row r="1703" spans="1:7">
      <c r="A1703">
        <v>1702</v>
      </c>
      <c r="B1703">
        <v>5.85075E-3</v>
      </c>
      <c r="D1703">
        <v>-1.67233E-2</v>
      </c>
      <c r="G1703">
        <v>-3.4975000000000002E-3</v>
      </c>
    </row>
    <row r="1704" spans="1:7">
      <c r="A1704">
        <v>1703</v>
      </c>
      <c r="B1704">
        <v>7.7123699999999996E-3</v>
      </c>
      <c r="D1704">
        <v>-1.6642799999999999E-2</v>
      </c>
      <c r="G1704">
        <v>-3.2932999999999999E-3</v>
      </c>
    </row>
    <row r="1705" spans="1:7">
      <c r="A1705">
        <v>1704</v>
      </c>
      <c r="B1705">
        <v>9.5341100000000002E-3</v>
      </c>
      <c r="D1705">
        <v>-1.6514500000000001E-2</v>
      </c>
      <c r="G1705">
        <v>-2.9943000000000001E-3</v>
      </c>
    </row>
    <row r="1706" spans="1:7">
      <c r="A1706">
        <v>1705</v>
      </c>
      <c r="B1706">
        <v>1.1313E-2</v>
      </c>
      <c r="D1706">
        <v>-1.6338700000000001E-2</v>
      </c>
      <c r="G1706">
        <v>-2.3635000000000001E-3</v>
      </c>
    </row>
    <row r="1707" spans="1:7">
      <c r="A1707">
        <v>1706</v>
      </c>
      <c r="B1707">
        <v>1.3044999999999999E-2</v>
      </c>
      <c r="D1707">
        <v>-1.6115999999999998E-2</v>
      </c>
      <c r="G1707">
        <v>-1.4430999999999999E-3</v>
      </c>
    </row>
    <row r="1708" spans="1:7">
      <c r="A1708">
        <v>1707</v>
      </c>
      <c r="B1708">
        <v>1.4725800000000001E-2</v>
      </c>
      <c r="D1708">
        <v>-1.5847300000000002E-2</v>
      </c>
      <c r="G1708">
        <v>-2.5158E-4</v>
      </c>
    </row>
    <row r="1709" spans="1:7">
      <c r="A1709">
        <v>1708</v>
      </c>
      <c r="B1709">
        <v>1.6351399999999999E-2</v>
      </c>
      <c r="D1709">
        <v>-1.5533399999999999E-2</v>
      </c>
      <c r="G1709">
        <v>1.2262E-3</v>
      </c>
    </row>
    <row r="1710" spans="1:7">
      <c r="A1710">
        <v>1709</v>
      </c>
      <c r="B1710">
        <v>1.7918300000000002E-2</v>
      </c>
      <c r="D1710">
        <v>-1.51754E-2</v>
      </c>
      <c r="G1710">
        <v>2.8952000000000001E-3</v>
      </c>
    </row>
    <row r="1711" spans="1:7">
      <c r="A1711">
        <v>1710</v>
      </c>
      <c r="B1711">
        <v>1.9423099999999999E-2</v>
      </c>
      <c r="D1711">
        <v>-1.4774600000000001E-2</v>
      </c>
      <c r="G1711">
        <v>4.7641000000000003E-3</v>
      </c>
    </row>
    <row r="1712" spans="1:7">
      <c r="A1712">
        <v>1711</v>
      </c>
      <c r="B1712">
        <v>2.0861899999999999E-2</v>
      </c>
      <c r="D1712">
        <v>-1.43324E-2</v>
      </c>
      <c r="G1712">
        <v>6.8611000000000002E-3</v>
      </c>
    </row>
    <row r="1713" spans="1:7">
      <c r="A1713">
        <v>1712</v>
      </c>
      <c r="B1713">
        <v>2.2230699999999999E-2</v>
      </c>
      <c r="D1713">
        <v>-1.3850299999999999E-2</v>
      </c>
      <c r="G1713">
        <v>8.9064999999999995E-3</v>
      </c>
    </row>
    <row r="1714" spans="1:7">
      <c r="A1714">
        <v>1713</v>
      </c>
      <c r="B1714">
        <v>2.35263E-2</v>
      </c>
      <c r="D1714">
        <v>-1.333E-2</v>
      </c>
      <c r="G1714">
        <v>1.0603E-2</v>
      </c>
    </row>
    <row r="1715" spans="1:7">
      <c r="A1715">
        <v>1714</v>
      </c>
      <c r="B1715">
        <v>2.4746400000000002E-2</v>
      </c>
      <c r="D1715">
        <v>-1.2773700000000001E-2</v>
      </c>
      <c r="G1715">
        <v>1.1775000000000001E-2</v>
      </c>
    </row>
    <row r="1716" spans="1:7">
      <c r="A1716">
        <v>1715</v>
      </c>
      <c r="B1716">
        <v>2.58894E-2</v>
      </c>
      <c r="D1716">
        <v>-1.2183299999999999E-2</v>
      </c>
      <c r="G1716">
        <v>1.2139E-2</v>
      </c>
    </row>
    <row r="1717" spans="1:7">
      <c r="A1717">
        <v>1716</v>
      </c>
      <c r="B1717">
        <v>2.6955300000000001E-2</v>
      </c>
      <c r="D1717">
        <v>-1.1561399999999999E-2</v>
      </c>
      <c r="G1717">
        <v>1.1677E-2</v>
      </c>
    </row>
    <row r="1718" spans="1:7">
      <c r="A1718">
        <v>1717</v>
      </c>
      <c r="B1718">
        <v>2.7944699999999999E-2</v>
      </c>
      <c r="D1718">
        <v>-1.0910599999999999E-2</v>
      </c>
      <c r="G1718">
        <v>1.0318000000000001E-2</v>
      </c>
    </row>
    <row r="1719" spans="1:7">
      <c r="A1719">
        <v>1718</v>
      </c>
      <c r="B1719">
        <v>2.88594E-2</v>
      </c>
      <c r="D1719">
        <v>-1.0233900000000001E-2</v>
      </c>
      <c r="G1719">
        <v>7.8907000000000005E-3</v>
      </c>
    </row>
    <row r="1720" spans="1:7">
      <c r="A1720">
        <v>1719</v>
      </c>
      <c r="B1720">
        <v>2.9702300000000001E-2</v>
      </c>
      <c r="D1720">
        <v>-9.5344699999999998E-3</v>
      </c>
      <c r="G1720">
        <v>4.3917000000000001E-3</v>
      </c>
    </row>
    <row r="1721" spans="1:7">
      <c r="A1721">
        <v>1720</v>
      </c>
      <c r="B1721">
        <v>3.0477299999999999E-2</v>
      </c>
      <c r="D1721">
        <v>-8.8156099999999998E-3</v>
      </c>
      <c r="G1721">
        <v>-2.1788999999999999E-4</v>
      </c>
    </row>
    <row r="1722" spans="1:7">
      <c r="A1722">
        <v>1721</v>
      </c>
      <c r="B1722">
        <v>3.1189600000000001E-2</v>
      </c>
      <c r="D1722">
        <v>-8.0809100000000002E-3</v>
      </c>
      <c r="G1722">
        <v>-5.4332E-3</v>
      </c>
    </row>
    <row r="1723" spans="1:7">
      <c r="A1723">
        <v>1722</v>
      </c>
      <c r="B1723">
        <v>3.18441E-2</v>
      </c>
      <c r="D1723">
        <v>-7.3340300000000001E-3</v>
      </c>
      <c r="G1723">
        <v>-1.0375000000000001E-2</v>
      </c>
    </row>
    <row r="1724" spans="1:7">
      <c r="A1724">
        <v>1723</v>
      </c>
      <c r="B1724">
        <v>3.2444599999999997E-2</v>
      </c>
      <c r="D1724">
        <v>-6.5782599999999998E-3</v>
      </c>
      <c r="G1724">
        <v>-1.4676E-2</v>
      </c>
    </row>
    <row r="1725" spans="1:7">
      <c r="A1725">
        <v>1724</v>
      </c>
      <c r="B1725">
        <v>3.2994299999999997E-2</v>
      </c>
      <c r="D1725">
        <v>-5.8167100000000001E-3</v>
      </c>
      <c r="G1725">
        <v>-1.8114000000000002E-2</v>
      </c>
    </row>
    <row r="1726" spans="1:7">
      <c r="A1726">
        <v>1725</v>
      </c>
      <c r="B1726">
        <v>3.3495700000000003E-2</v>
      </c>
      <c r="D1726">
        <v>-5.05274E-3</v>
      </c>
      <c r="G1726">
        <v>-2.0819000000000001E-2</v>
      </c>
    </row>
    <row r="1727" spans="1:7">
      <c r="A1727">
        <v>1726</v>
      </c>
      <c r="B1727">
        <v>3.3951299999999997E-2</v>
      </c>
      <c r="D1727">
        <v>-4.2898600000000004E-3</v>
      </c>
      <c r="G1727">
        <v>-2.3389E-2</v>
      </c>
    </row>
    <row r="1728" spans="1:7">
      <c r="A1728">
        <v>1727</v>
      </c>
      <c r="B1728">
        <v>3.4363600000000001E-2</v>
      </c>
      <c r="D1728">
        <v>-3.5312999999999998E-3</v>
      </c>
      <c r="G1728">
        <v>-2.6046E-2</v>
      </c>
    </row>
    <row r="1729" spans="1:7">
      <c r="A1729">
        <v>1728</v>
      </c>
      <c r="B1729">
        <v>3.47354E-2</v>
      </c>
      <c r="D1729">
        <v>-2.78006E-3</v>
      </c>
      <c r="G1729">
        <v>-2.8823999999999999E-2</v>
      </c>
    </row>
    <row r="1730" spans="1:7">
      <c r="A1730">
        <v>1729</v>
      </c>
      <c r="B1730">
        <v>3.5069299999999998E-2</v>
      </c>
      <c r="D1730">
        <v>-2.03907E-3</v>
      </c>
      <c r="G1730">
        <v>-3.1642000000000003E-2</v>
      </c>
    </row>
    <row r="1731" spans="1:7">
      <c r="A1731">
        <v>1730</v>
      </c>
      <c r="B1731">
        <v>3.5367799999999998E-2</v>
      </c>
      <c r="D1731">
        <v>-1.31116E-3</v>
      </c>
      <c r="G1731">
        <v>-3.4275E-2</v>
      </c>
    </row>
    <row r="1732" spans="1:7">
      <c r="A1732">
        <v>1731</v>
      </c>
      <c r="B1732">
        <v>3.5633199999999997E-2</v>
      </c>
      <c r="D1732">
        <v>-5.9908300000000004E-4</v>
      </c>
      <c r="G1732">
        <v>-3.6602000000000003E-2</v>
      </c>
    </row>
    <row r="1733" spans="1:7">
      <c r="A1733">
        <v>1732</v>
      </c>
      <c r="B1733">
        <v>3.5867499999999997E-2</v>
      </c>
      <c r="D1733" s="1">
        <v>9.4590499999999995E-5</v>
      </c>
      <c r="G1733">
        <v>-3.8620000000000002E-2</v>
      </c>
    </row>
    <row r="1734" spans="1:7">
      <c r="A1734">
        <v>1733</v>
      </c>
      <c r="B1734">
        <v>3.6072300000000002E-2</v>
      </c>
      <c r="D1734">
        <v>7.6751E-4</v>
      </c>
      <c r="G1734">
        <v>-4.0218999999999998E-2</v>
      </c>
    </row>
    <row r="1735" spans="1:7">
      <c r="A1735">
        <v>1734</v>
      </c>
      <c r="B1735">
        <v>3.6248500000000003E-2</v>
      </c>
      <c r="D1735">
        <v>1.4174400000000001E-3</v>
      </c>
      <c r="G1735">
        <v>-4.1385999999999999E-2</v>
      </c>
    </row>
    <row r="1736" spans="1:7">
      <c r="A1736">
        <v>1735</v>
      </c>
      <c r="B1736">
        <v>3.63968E-2</v>
      </c>
      <c r="D1736">
        <v>2.0420899999999999E-3</v>
      </c>
      <c r="G1736">
        <v>-4.2165000000000001E-2</v>
      </c>
    </row>
    <row r="1737" spans="1:7">
      <c r="A1737">
        <v>1736</v>
      </c>
      <c r="B1737">
        <v>3.6517099999999997E-2</v>
      </c>
      <c r="D1737">
        <v>2.6390200000000002E-3</v>
      </c>
      <c r="G1737">
        <v>-4.2340999999999997E-2</v>
      </c>
    </row>
    <row r="1738" spans="1:7">
      <c r="A1738">
        <v>1737</v>
      </c>
      <c r="B1738">
        <v>3.6608700000000001E-2</v>
      </c>
      <c r="D1738">
        <v>3.2058799999999999E-3</v>
      </c>
      <c r="G1738">
        <v>-4.1749000000000001E-2</v>
      </c>
    </row>
    <row r="1739" spans="1:7">
      <c r="A1739">
        <v>1738</v>
      </c>
      <c r="B1739">
        <v>3.6670099999999997E-2</v>
      </c>
      <c r="D1739">
        <v>3.7406900000000001E-3</v>
      </c>
      <c r="G1739">
        <v>-4.0543999999999997E-2</v>
      </c>
    </row>
    <row r="1740" spans="1:7">
      <c r="A1740">
        <v>1739</v>
      </c>
      <c r="B1740">
        <v>3.6699799999999998E-2</v>
      </c>
      <c r="D1740">
        <v>4.2418300000000003E-3</v>
      </c>
      <c r="G1740">
        <v>-3.9220999999999999E-2</v>
      </c>
    </row>
    <row r="1741" spans="1:7">
      <c r="A1741">
        <v>1740</v>
      </c>
      <c r="B1741">
        <v>3.6696300000000001E-2</v>
      </c>
      <c r="D1741">
        <v>4.7078800000000002E-3</v>
      </c>
      <c r="G1741">
        <v>-3.8091E-2</v>
      </c>
    </row>
    <row r="1742" spans="1:7">
      <c r="A1742">
        <v>1741</v>
      </c>
      <c r="B1742">
        <v>3.6658299999999998E-2</v>
      </c>
      <c r="D1742">
        <v>5.1374400000000001E-3</v>
      </c>
      <c r="G1742">
        <v>-3.6936999999999998E-2</v>
      </c>
    </row>
    <row r="1743" spans="1:7">
      <c r="A1743">
        <v>1742</v>
      </c>
      <c r="B1743">
        <v>3.6584199999999997E-2</v>
      </c>
      <c r="D1743">
        <v>5.52915E-3</v>
      </c>
      <c r="G1743">
        <v>-3.5508999999999999E-2</v>
      </c>
    </row>
    <row r="1744" spans="1:7">
      <c r="A1744">
        <v>1743</v>
      </c>
      <c r="B1744">
        <v>3.64721E-2</v>
      </c>
      <c r="D1744">
        <v>5.8818300000000002E-3</v>
      </c>
      <c r="G1744">
        <v>-3.3695000000000003E-2</v>
      </c>
    </row>
    <row r="1745" spans="1:7">
      <c r="A1745">
        <v>1744</v>
      </c>
      <c r="B1745">
        <v>3.6319499999999998E-2</v>
      </c>
      <c r="D1745">
        <v>6.1945200000000002E-3</v>
      </c>
      <c r="G1745">
        <v>-3.1337999999999998E-2</v>
      </c>
    </row>
    <row r="1746" spans="1:7">
      <c r="A1746">
        <v>1745</v>
      </c>
      <c r="B1746">
        <v>3.6123200000000001E-2</v>
      </c>
      <c r="D1746">
        <v>6.4663899999999998E-3</v>
      </c>
      <c r="G1746">
        <v>-2.8295000000000001E-2</v>
      </c>
    </row>
    <row r="1747" spans="1:7">
      <c r="A1747">
        <v>1746</v>
      </c>
      <c r="B1747">
        <v>3.5879099999999997E-2</v>
      </c>
      <c r="D1747">
        <v>6.6967499999999996E-3</v>
      </c>
      <c r="G1747">
        <v>-2.4337999999999999E-2</v>
      </c>
    </row>
    <row r="1748" spans="1:7">
      <c r="A1748">
        <v>1747</v>
      </c>
      <c r="B1748">
        <v>3.5582099999999998E-2</v>
      </c>
      <c r="D1748">
        <v>6.8849599999999999E-3</v>
      </c>
      <c r="G1748">
        <v>-1.9411999999999999E-2</v>
      </c>
    </row>
    <row r="1749" spans="1:7">
      <c r="A1749">
        <v>1748</v>
      </c>
      <c r="B1749">
        <v>3.5226599999999997E-2</v>
      </c>
      <c r="D1749">
        <v>7.0305100000000002E-3</v>
      </c>
      <c r="G1749">
        <v>-1.3799000000000001E-2</v>
      </c>
    </row>
    <row r="1750" spans="1:7">
      <c r="A1750">
        <v>1749</v>
      </c>
      <c r="B1750">
        <v>3.4806299999999998E-2</v>
      </c>
      <c r="D1750">
        <v>7.13307E-3</v>
      </c>
      <c r="G1750">
        <v>-7.5582999999999996E-3</v>
      </c>
    </row>
    <row r="1751" spans="1:7">
      <c r="A1751">
        <v>1750</v>
      </c>
      <c r="B1751">
        <v>3.4314499999999998E-2</v>
      </c>
      <c r="D1751">
        <v>7.1924099999999998E-3</v>
      </c>
      <c r="G1751">
        <v>-7.5597000000000001E-4</v>
      </c>
    </row>
    <row r="1752" spans="1:7">
      <c r="A1752">
        <v>1751</v>
      </c>
      <c r="B1752">
        <v>3.3744700000000002E-2</v>
      </c>
      <c r="D1752">
        <v>7.20843E-3</v>
      </c>
      <c r="G1752">
        <v>6.0753999999999999E-3</v>
      </c>
    </row>
    <row r="1753" spans="1:7">
      <c r="A1753">
        <v>1752</v>
      </c>
      <c r="B1753">
        <v>3.3090899999999999E-2</v>
      </c>
      <c r="D1753">
        <v>7.1811100000000001E-3</v>
      </c>
      <c r="G1753">
        <v>1.2538000000000001E-2</v>
      </c>
    </row>
    <row r="1754" spans="1:7">
      <c r="A1754">
        <v>1753</v>
      </c>
      <c r="B1754">
        <v>3.2347399999999998E-2</v>
      </c>
      <c r="D1754">
        <v>7.1105999999999999E-3</v>
      </c>
      <c r="G1754">
        <v>1.8727000000000001E-2</v>
      </c>
    </row>
    <row r="1755" spans="1:7">
      <c r="A1755">
        <v>1754</v>
      </c>
      <c r="B1755">
        <v>3.1509500000000003E-2</v>
      </c>
      <c r="D1755">
        <v>6.9971499999999997E-3</v>
      </c>
      <c r="G1755">
        <v>2.4667999999999999E-2</v>
      </c>
    </row>
    <row r="1756" spans="1:7">
      <c r="A1756">
        <v>1755</v>
      </c>
      <c r="B1756">
        <v>3.0573099999999999E-2</v>
      </c>
      <c r="D1756">
        <v>6.8411399999999999E-3</v>
      </c>
      <c r="G1756">
        <v>3.0064E-2</v>
      </c>
    </row>
    <row r="1757" spans="1:7">
      <c r="A1757">
        <v>1756</v>
      </c>
      <c r="B1757">
        <v>2.9535800000000001E-2</v>
      </c>
      <c r="D1757">
        <v>6.6431099999999998E-3</v>
      </c>
      <c r="G1757">
        <v>3.4480999999999998E-2</v>
      </c>
    </row>
    <row r="1758" spans="1:7">
      <c r="A1758">
        <v>1757</v>
      </c>
      <c r="B1758">
        <v>2.8396500000000002E-2</v>
      </c>
      <c r="D1758">
        <v>6.4037E-3</v>
      </c>
      <c r="G1758">
        <v>3.7738000000000001E-2</v>
      </c>
    </row>
    <row r="1759" spans="1:7">
      <c r="A1759">
        <v>1758</v>
      </c>
      <c r="B1759">
        <v>2.7156400000000001E-2</v>
      </c>
      <c r="D1759">
        <v>6.1237100000000001E-3</v>
      </c>
      <c r="G1759">
        <v>3.9502000000000002E-2</v>
      </c>
    </row>
    <row r="1760" spans="1:7">
      <c r="A1760">
        <v>1759</v>
      </c>
      <c r="B1760">
        <v>2.5819100000000001E-2</v>
      </c>
      <c r="D1760">
        <v>5.8040399999999999E-3</v>
      </c>
      <c r="G1760">
        <v>3.9300000000000002E-2</v>
      </c>
    </row>
    <row r="1761" spans="1:7">
      <c r="A1761">
        <v>1760</v>
      </c>
      <c r="B1761">
        <v>2.4390499999999999E-2</v>
      </c>
      <c r="D1761">
        <v>5.4457799999999999E-3</v>
      </c>
      <c r="G1761">
        <v>3.7272E-2</v>
      </c>
    </row>
    <row r="1762" spans="1:7">
      <c r="A1762">
        <v>1761</v>
      </c>
      <c r="B1762">
        <v>2.2879099999999999E-2</v>
      </c>
      <c r="D1762">
        <v>5.05011E-3</v>
      </c>
      <c r="G1762">
        <v>3.3334999999999997E-2</v>
      </c>
    </row>
    <row r="1763" spans="1:7">
      <c r="A1763">
        <v>1762</v>
      </c>
      <c r="B1763">
        <v>2.12964E-2</v>
      </c>
      <c r="D1763">
        <v>4.6183999999999999E-3</v>
      </c>
      <c r="G1763">
        <v>2.7008999999999998E-2</v>
      </c>
    </row>
    <row r="1764" spans="1:7">
      <c r="A1764">
        <v>1763</v>
      </c>
      <c r="B1764">
        <v>1.9656799999999999E-2</v>
      </c>
      <c r="D1764">
        <v>4.1521300000000004E-3</v>
      </c>
      <c r="G1764">
        <v>1.8466E-2</v>
      </c>
    </row>
    <row r="1765" spans="1:7">
      <c r="A1765">
        <v>1764</v>
      </c>
      <c r="B1765">
        <v>1.79764E-2</v>
      </c>
      <c r="D1765">
        <v>3.6529399999999999E-3</v>
      </c>
      <c r="G1765">
        <v>8.6484000000000005E-3</v>
      </c>
    </row>
    <row r="1766" spans="1:7">
      <c r="A1766">
        <v>1765</v>
      </c>
      <c r="B1766">
        <v>1.62712E-2</v>
      </c>
      <c r="D1766">
        <v>3.1226299999999999E-3</v>
      </c>
      <c r="G1766">
        <v>-8.3191000000000005E-4</v>
      </c>
    </row>
    <row r="1767" spans="1:7">
      <c r="A1767">
        <v>1766</v>
      </c>
      <c r="B1767">
        <v>1.4555500000000001E-2</v>
      </c>
      <c r="D1767">
        <v>2.5632200000000002E-3</v>
      </c>
      <c r="G1767">
        <v>-8.2273999999999993E-3</v>
      </c>
    </row>
    <row r="1768" spans="1:7">
      <c r="A1768">
        <v>1767</v>
      </c>
      <c r="B1768">
        <v>1.28407E-2</v>
      </c>
      <c r="D1768">
        <v>1.9769000000000002E-3</v>
      </c>
      <c r="G1768">
        <v>-1.2683E-2</v>
      </c>
    </row>
    <row r="1769" spans="1:7">
      <c r="A1769">
        <v>1768</v>
      </c>
      <c r="B1769">
        <v>1.11354E-2</v>
      </c>
      <c r="D1769">
        <v>1.3660600000000001E-3</v>
      </c>
      <c r="G1769">
        <v>-1.4697999999999999E-2</v>
      </c>
    </row>
    <row r="1770" spans="1:7">
      <c r="A1770">
        <v>1769</v>
      </c>
      <c r="B1770">
        <v>9.4462499999999998E-3</v>
      </c>
      <c r="D1770">
        <v>7.3332099999999999E-4</v>
      </c>
      <c r="G1770">
        <v>-1.5344999999999999E-2</v>
      </c>
    </row>
    <row r="1771" spans="1:7">
      <c r="A1771">
        <v>1770</v>
      </c>
      <c r="B1771">
        <v>7.7781899999999999E-3</v>
      </c>
      <c r="D1771" s="1">
        <v>8.1528799999999998E-5</v>
      </c>
      <c r="G1771">
        <v>-1.5049E-2</v>
      </c>
    </row>
    <row r="1772" spans="1:7">
      <c r="A1772">
        <v>1771</v>
      </c>
      <c r="B1772">
        <v>6.1341900000000003E-3</v>
      </c>
      <c r="D1772">
        <v>-5.8645300000000002E-4</v>
      </c>
      <c r="G1772">
        <v>-1.3686E-2</v>
      </c>
    </row>
    <row r="1773" spans="1:7">
      <c r="A1773">
        <v>1772</v>
      </c>
      <c r="B1773">
        <v>4.5144699999999996E-3</v>
      </c>
      <c r="D1773">
        <v>-1.2679200000000001E-3</v>
      </c>
      <c r="G1773">
        <v>-1.0662E-2</v>
      </c>
    </row>
    <row r="1774" spans="1:7">
      <c r="A1774">
        <v>1773</v>
      </c>
      <c r="B1774">
        <v>2.9158500000000002E-3</v>
      </c>
      <c r="D1774">
        <v>-1.9602600000000001E-3</v>
      </c>
      <c r="G1774">
        <v>-4.8723000000000004E-3</v>
      </c>
    </row>
    <row r="1775" spans="1:7">
      <c r="A1775">
        <v>1774</v>
      </c>
      <c r="B1775">
        <v>1.33231E-3</v>
      </c>
      <c r="D1775">
        <v>-2.6607200000000001E-3</v>
      </c>
      <c r="G1775">
        <v>3.6540000000000001E-3</v>
      </c>
    </row>
    <row r="1776" spans="1:7">
      <c r="A1776">
        <v>1775</v>
      </c>
      <c r="B1776">
        <v>-2.4282399999999999E-4</v>
      </c>
      <c r="D1776">
        <v>-3.36631E-3</v>
      </c>
      <c r="G1776">
        <v>1.2725E-2</v>
      </c>
    </row>
    <row r="1777" spans="1:7">
      <c r="A1777">
        <v>1776</v>
      </c>
      <c r="B1777">
        <v>-1.8147300000000001E-3</v>
      </c>
      <c r="D1777">
        <v>-4.0739699999999997E-3</v>
      </c>
      <c r="G1777">
        <v>1.9927E-2</v>
      </c>
    </row>
    <row r="1778" spans="1:7">
      <c r="A1778">
        <v>1777</v>
      </c>
      <c r="B1778">
        <v>-3.3859900000000002E-3</v>
      </c>
      <c r="D1778">
        <v>-4.78065E-3</v>
      </c>
      <c r="G1778">
        <v>2.4256E-2</v>
      </c>
    </row>
    <row r="1779" spans="1:7">
      <c r="A1779">
        <v>1778</v>
      </c>
      <c r="B1779">
        <v>-4.9569100000000001E-3</v>
      </c>
      <c r="D1779">
        <v>-5.4834000000000003E-3</v>
      </c>
      <c r="G1779">
        <v>2.6192E-2</v>
      </c>
    </row>
    <row r="1780" spans="1:7">
      <c r="A1780">
        <v>1779</v>
      </c>
      <c r="B1780">
        <v>-6.5265000000000002E-3</v>
      </c>
      <c r="D1780">
        <v>-6.1792699999999997E-3</v>
      </c>
      <c r="G1780">
        <v>2.7014E-2</v>
      </c>
    </row>
    <row r="1781" spans="1:7">
      <c r="A1781">
        <v>1780</v>
      </c>
      <c r="B1781">
        <v>-8.0931300000000005E-3</v>
      </c>
      <c r="D1781">
        <v>-6.8653799999999999E-3</v>
      </c>
      <c r="G1781">
        <v>2.7407999999999998E-2</v>
      </c>
    </row>
    <row r="1782" spans="1:7">
      <c r="A1782">
        <v>1781</v>
      </c>
      <c r="B1782">
        <v>-9.6542799999999995E-3</v>
      </c>
      <c r="D1782">
        <v>-7.5388699999999996E-3</v>
      </c>
      <c r="G1782">
        <v>2.7304999999999999E-2</v>
      </c>
    </row>
    <row r="1783" spans="1:7">
      <c r="A1783">
        <v>1782</v>
      </c>
      <c r="B1783">
        <v>-1.12059E-2</v>
      </c>
      <c r="D1783">
        <v>-8.1967499999999992E-3</v>
      </c>
      <c r="G1783">
        <v>2.6334E-2</v>
      </c>
    </row>
    <row r="1784" spans="1:7">
      <c r="A1784">
        <v>1783</v>
      </c>
      <c r="B1784">
        <v>-1.27425E-2</v>
      </c>
      <c r="D1784">
        <v>-8.8359600000000003E-3</v>
      </c>
      <c r="G1784">
        <v>2.4195000000000001E-2</v>
      </c>
    </row>
    <row r="1785" spans="1:7">
      <c r="A1785">
        <v>1784</v>
      </c>
      <c r="B1785">
        <v>-1.42571E-2</v>
      </c>
      <c r="D1785">
        <v>-9.4537800000000002E-3</v>
      </c>
      <c r="G1785">
        <v>2.0976000000000002E-2</v>
      </c>
    </row>
    <row r="1786" spans="1:7">
      <c r="A1786">
        <v>1785</v>
      </c>
      <c r="B1786">
        <v>-1.5742699999999998E-2</v>
      </c>
      <c r="D1786">
        <v>-1.0047800000000001E-2</v>
      </c>
      <c r="G1786">
        <v>1.6811E-2</v>
      </c>
    </row>
    <row r="1787" spans="1:7">
      <c r="A1787">
        <v>1786</v>
      </c>
      <c r="B1787">
        <v>-1.71913E-2</v>
      </c>
      <c r="D1787">
        <v>-1.0615400000000001E-2</v>
      </c>
      <c r="G1787">
        <v>1.1733E-2</v>
      </c>
    </row>
    <row r="1788" spans="1:7">
      <c r="A1788">
        <v>1787</v>
      </c>
      <c r="B1788">
        <v>-1.8594200000000002E-2</v>
      </c>
      <c r="D1788">
        <v>-1.11544E-2</v>
      </c>
      <c r="G1788">
        <v>5.8117999999999998E-3</v>
      </c>
    </row>
    <row r="1789" spans="1:7">
      <c r="A1789">
        <v>1788</v>
      </c>
      <c r="B1789">
        <v>-1.9941899999999999E-2</v>
      </c>
      <c r="D1789">
        <v>-1.16623E-2</v>
      </c>
      <c r="G1789">
        <v>-8.2512000000000004E-4</v>
      </c>
    </row>
    <row r="1790" spans="1:7">
      <c r="A1790">
        <v>1789</v>
      </c>
      <c r="B1790">
        <v>-2.1225399999999998E-2</v>
      </c>
      <c r="D1790">
        <v>-1.21376E-2</v>
      </c>
      <c r="G1790">
        <v>-7.3926E-3</v>
      </c>
    </row>
    <row r="1791" spans="1:7">
      <c r="A1791">
        <v>1790</v>
      </c>
      <c r="B1791">
        <v>-2.2437200000000001E-2</v>
      </c>
      <c r="D1791">
        <v>-1.2578600000000001E-2</v>
      </c>
      <c r="G1791">
        <v>-1.2640999999999999E-2</v>
      </c>
    </row>
    <row r="1792" spans="1:7">
      <c r="A1792">
        <v>1791</v>
      </c>
      <c r="B1792">
        <v>-2.3572099999999999E-2</v>
      </c>
      <c r="D1792">
        <v>-1.29838E-2</v>
      </c>
      <c r="G1792">
        <v>-1.5834999999999998E-2</v>
      </c>
    </row>
    <row r="1793" spans="1:7">
      <c r="A1793">
        <v>1792</v>
      </c>
      <c r="B1793">
        <v>-2.4627199999999998E-2</v>
      </c>
      <c r="D1793">
        <v>-1.33519E-2</v>
      </c>
      <c r="G1793">
        <v>-1.7187999999999998E-2</v>
      </c>
    </row>
    <row r="1794" spans="1:7">
      <c r="A1794">
        <v>1793</v>
      </c>
      <c r="B1794">
        <v>-2.5601499999999999E-2</v>
      </c>
      <c r="D1794">
        <v>-1.36817E-2</v>
      </c>
      <c r="G1794">
        <v>-1.7219000000000002E-2</v>
      </c>
    </row>
    <row r="1795" spans="1:7">
      <c r="A1795">
        <v>1794</v>
      </c>
      <c r="B1795">
        <v>-2.6495500000000002E-2</v>
      </c>
      <c r="D1795">
        <v>-1.3972099999999999E-2</v>
      </c>
      <c r="G1795">
        <v>-1.5963000000000001E-2</v>
      </c>
    </row>
    <row r="1796" spans="1:7">
      <c r="A1796">
        <v>1795</v>
      </c>
      <c r="B1796">
        <v>-2.7311700000000001E-2</v>
      </c>
      <c r="D1796">
        <v>-1.42224E-2</v>
      </c>
      <c r="G1796">
        <v>-1.3188E-2</v>
      </c>
    </row>
    <row r="1797" spans="1:7">
      <c r="A1797">
        <v>1796</v>
      </c>
      <c r="B1797">
        <v>-2.8055E-2</v>
      </c>
      <c r="D1797">
        <v>-1.44318E-2</v>
      </c>
      <c r="G1797">
        <v>-8.4360000000000008E-3</v>
      </c>
    </row>
    <row r="1798" spans="1:7">
      <c r="A1798">
        <v>1797</v>
      </c>
      <c r="B1798">
        <v>-2.8732400000000002E-2</v>
      </c>
      <c r="D1798">
        <v>-1.45998E-2</v>
      </c>
      <c r="G1798">
        <v>-1.2863E-3</v>
      </c>
    </row>
    <row r="1799" spans="1:7">
      <c r="A1799">
        <v>1798</v>
      </c>
      <c r="B1799">
        <v>-2.9352699999999999E-2</v>
      </c>
      <c r="D1799">
        <v>-1.4725800000000001E-2</v>
      </c>
      <c r="G1799">
        <v>7.5678999999999998E-3</v>
      </c>
    </row>
    <row r="1800" spans="1:7">
      <c r="A1800">
        <v>1799</v>
      </c>
      <c r="B1800">
        <v>-2.99244E-2</v>
      </c>
      <c r="D1800">
        <v>-1.48095E-2</v>
      </c>
      <c r="G1800">
        <v>1.6015999999999999E-2</v>
      </c>
    </row>
    <row r="1801" spans="1:7">
      <c r="A1801">
        <v>1800</v>
      </c>
      <c r="B1801">
        <v>-3.04537E-2</v>
      </c>
      <c r="D1801">
        <v>-1.48507E-2</v>
      </c>
      <c r="G1801">
        <v>2.2010999999999999E-2</v>
      </c>
    </row>
    <row r="1802" spans="1:7">
      <c r="A1802">
        <v>1801</v>
      </c>
      <c r="B1802">
        <v>-3.09438E-2</v>
      </c>
      <c r="D1802">
        <v>-1.48494E-2</v>
      </c>
      <c r="G1802">
        <v>2.5253999999999999E-2</v>
      </c>
    </row>
    <row r="1803" spans="1:7">
      <c r="A1803">
        <v>1802</v>
      </c>
      <c r="B1803">
        <v>-3.1395600000000003E-2</v>
      </c>
      <c r="D1803">
        <v>-1.48056E-2</v>
      </c>
      <c r="G1803">
        <v>2.6630000000000001E-2</v>
      </c>
    </row>
    <row r="1804" spans="1:7">
      <c r="A1804">
        <v>1803</v>
      </c>
      <c r="B1804">
        <v>-3.1808999999999997E-2</v>
      </c>
      <c r="D1804">
        <v>-1.47195E-2</v>
      </c>
      <c r="G1804">
        <v>2.7005000000000001E-2</v>
      </c>
    </row>
    <row r="1805" spans="1:7">
      <c r="A1805">
        <v>1804</v>
      </c>
      <c r="B1805">
        <v>-3.2183000000000003E-2</v>
      </c>
      <c r="D1805">
        <v>-1.45915E-2</v>
      </c>
      <c r="G1805">
        <v>2.6751E-2</v>
      </c>
    </row>
    <row r="1806" spans="1:7">
      <c r="A1806">
        <v>1805</v>
      </c>
      <c r="B1806">
        <v>-3.2515599999999999E-2</v>
      </c>
      <c r="D1806">
        <v>-1.4422000000000001E-2</v>
      </c>
      <c r="G1806">
        <v>2.5561E-2</v>
      </c>
    </row>
    <row r="1807" spans="1:7">
      <c r="A1807">
        <v>1806</v>
      </c>
      <c r="B1807">
        <v>-3.2804199999999999E-2</v>
      </c>
      <c r="D1807">
        <v>-1.4211700000000001E-2</v>
      </c>
      <c r="G1807">
        <v>2.3515000000000001E-2</v>
      </c>
    </row>
    <row r="1808" spans="1:7">
      <c r="A1808">
        <v>1807</v>
      </c>
      <c r="B1808">
        <v>-3.3045600000000001E-2</v>
      </c>
      <c r="D1808">
        <v>-1.3961299999999999E-2</v>
      </c>
      <c r="G1808">
        <v>2.1127E-2</v>
      </c>
    </row>
    <row r="1809" spans="1:7">
      <c r="A1809">
        <v>1808</v>
      </c>
      <c r="B1809">
        <v>-3.3236599999999998E-2</v>
      </c>
      <c r="D1809">
        <v>-1.36717E-2</v>
      </c>
      <c r="G1809">
        <v>1.8685E-2</v>
      </c>
    </row>
    <row r="1810" spans="1:7">
      <c r="A1810">
        <v>1809</v>
      </c>
      <c r="B1810">
        <v>-3.3374300000000003E-2</v>
      </c>
      <c r="D1810">
        <v>-1.3344200000000001E-2</v>
      </c>
      <c r="G1810">
        <v>1.6410999999999999E-2</v>
      </c>
    </row>
    <row r="1811" spans="1:7">
      <c r="A1811">
        <v>1810</v>
      </c>
      <c r="B1811">
        <v>-3.3456199999999998E-2</v>
      </c>
      <c r="D1811">
        <v>-1.29798E-2</v>
      </c>
      <c r="G1811">
        <v>1.4449E-2</v>
      </c>
    </row>
    <row r="1812" spans="1:7">
      <c r="A1812">
        <v>1811</v>
      </c>
      <c r="B1812">
        <v>-3.34799E-2</v>
      </c>
      <c r="D1812">
        <v>-1.25801E-2</v>
      </c>
      <c r="G1812">
        <v>1.2644000000000001E-2</v>
      </c>
    </row>
    <row r="1813" spans="1:7">
      <c r="A1813">
        <v>1812</v>
      </c>
      <c r="B1813">
        <v>-3.3442800000000002E-2</v>
      </c>
      <c r="D1813">
        <v>-1.2146499999999999E-2</v>
      </c>
      <c r="G1813">
        <v>1.0534999999999999E-2</v>
      </c>
    </row>
    <row r="1814" spans="1:7">
      <c r="A1814">
        <v>1813</v>
      </c>
      <c r="B1814">
        <v>-3.3341700000000002E-2</v>
      </c>
      <c r="D1814">
        <v>-1.1680899999999999E-2</v>
      </c>
      <c r="G1814">
        <v>7.6981999999999997E-3</v>
      </c>
    </row>
    <row r="1815" spans="1:7">
      <c r="A1815">
        <v>1814</v>
      </c>
      <c r="B1815">
        <v>-3.3172500000000001E-2</v>
      </c>
      <c r="D1815">
        <v>-1.1185199999999999E-2</v>
      </c>
      <c r="G1815">
        <v>3.8722000000000001E-3</v>
      </c>
    </row>
    <row r="1816" spans="1:7">
      <c r="A1816">
        <v>1815</v>
      </c>
      <c r="B1816">
        <v>-3.29302E-2</v>
      </c>
      <c r="D1816">
        <v>-1.06617E-2</v>
      </c>
      <c r="G1816">
        <v>-8.5561000000000003E-4</v>
      </c>
    </row>
    <row r="1817" spans="1:7">
      <c r="A1817">
        <v>1816</v>
      </c>
      <c r="B1817">
        <v>-3.261E-2</v>
      </c>
      <c r="D1817">
        <v>-1.0112700000000001E-2</v>
      </c>
      <c r="G1817">
        <v>-5.8735000000000002E-3</v>
      </c>
    </row>
    <row r="1818" spans="1:7">
      <c r="A1818">
        <v>1817</v>
      </c>
      <c r="B1818">
        <v>-3.2208100000000003E-2</v>
      </c>
      <c r="D1818">
        <v>-9.5409199999999996E-3</v>
      </c>
      <c r="G1818">
        <v>-1.0129000000000001E-2</v>
      </c>
    </row>
    <row r="1819" spans="1:7">
      <c r="A1819">
        <v>1818</v>
      </c>
      <c r="B1819">
        <v>-3.1722300000000002E-2</v>
      </c>
      <c r="D1819">
        <v>-8.9490500000000001E-3</v>
      </c>
      <c r="G1819">
        <v>-1.2893999999999999E-2</v>
      </c>
    </row>
    <row r="1820" spans="1:7">
      <c r="A1820">
        <v>1819</v>
      </c>
      <c r="B1820">
        <v>-3.11524E-2</v>
      </c>
      <c r="D1820">
        <v>-8.34004E-3</v>
      </c>
      <c r="G1820">
        <v>-1.4125E-2</v>
      </c>
    </row>
    <row r="1821" spans="1:7">
      <c r="A1821">
        <v>1820</v>
      </c>
      <c r="B1821">
        <v>-3.04999E-2</v>
      </c>
      <c r="D1821">
        <v>-7.7169999999999999E-3</v>
      </c>
      <c r="G1821">
        <v>-1.4102999999999999E-2</v>
      </c>
    </row>
    <row r="1822" spans="1:7">
      <c r="A1822">
        <v>1821</v>
      </c>
      <c r="B1822">
        <v>-2.9767800000000001E-2</v>
      </c>
      <c r="D1822">
        <v>-7.0829200000000004E-3</v>
      </c>
      <c r="G1822">
        <v>-1.3233999999999999E-2</v>
      </c>
    </row>
    <row r="1823" spans="1:7">
      <c r="A1823">
        <v>1822</v>
      </c>
      <c r="B1823">
        <v>-2.8959700000000001E-2</v>
      </c>
      <c r="D1823">
        <v>-6.4404299999999996E-3</v>
      </c>
      <c r="G1823">
        <v>-1.1677999999999999E-2</v>
      </c>
    </row>
    <row r="1824" spans="1:7">
      <c r="A1824">
        <v>1823</v>
      </c>
      <c r="B1824">
        <v>-2.8080600000000001E-2</v>
      </c>
      <c r="D1824">
        <v>-5.7922099999999999E-3</v>
      </c>
      <c r="G1824">
        <v>-9.4351000000000001E-3</v>
      </c>
    </row>
    <row r="1825" spans="1:7">
      <c r="A1825">
        <v>1824</v>
      </c>
      <c r="B1825">
        <v>-2.71367E-2</v>
      </c>
      <c r="D1825">
        <v>-5.1412599999999999E-3</v>
      </c>
      <c r="G1825">
        <v>-6.2913999999999999E-3</v>
      </c>
    </row>
    <row r="1826" spans="1:7">
      <c r="A1826">
        <v>1825</v>
      </c>
      <c r="B1826">
        <v>-2.6135599999999998E-2</v>
      </c>
      <c r="D1826">
        <v>-4.4904999999999997E-3</v>
      </c>
      <c r="G1826">
        <v>-2.0029000000000002E-3</v>
      </c>
    </row>
    <row r="1827" spans="1:7">
      <c r="A1827">
        <v>1826</v>
      </c>
      <c r="B1827">
        <v>-2.50856E-2</v>
      </c>
      <c r="D1827">
        <v>-3.8426799999999998E-3</v>
      </c>
      <c r="G1827">
        <v>3.1898E-3</v>
      </c>
    </row>
    <row r="1828" spans="1:7">
      <c r="A1828">
        <v>1827</v>
      </c>
      <c r="B1828">
        <v>-2.3996099999999999E-2</v>
      </c>
      <c r="D1828">
        <v>-3.2004099999999999E-3</v>
      </c>
      <c r="G1828">
        <v>8.7778999999999999E-3</v>
      </c>
    </row>
    <row r="1829" spans="1:7">
      <c r="A1829">
        <v>1828</v>
      </c>
      <c r="B1829">
        <v>-2.28761E-2</v>
      </c>
      <c r="D1829">
        <v>-2.5662800000000002E-3</v>
      </c>
      <c r="G1829">
        <v>1.4276E-2</v>
      </c>
    </row>
    <row r="1830" spans="1:7">
      <c r="A1830">
        <v>1829</v>
      </c>
      <c r="B1830">
        <v>-2.1735000000000001E-2</v>
      </c>
      <c r="D1830">
        <v>-1.94286E-3</v>
      </c>
      <c r="G1830">
        <v>1.9519999999999999E-2</v>
      </c>
    </row>
    <row r="1831" spans="1:7">
      <c r="A1831">
        <v>1830</v>
      </c>
      <c r="B1831">
        <v>-2.0582E-2</v>
      </c>
      <c r="D1831">
        <v>-1.3326E-3</v>
      </c>
      <c r="G1831">
        <v>2.4826999999999998E-2</v>
      </c>
    </row>
    <row r="1832" spans="1:7">
      <c r="A1832">
        <v>1831</v>
      </c>
      <c r="B1832">
        <v>-1.9427E-2</v>
      </c>
      <c r="D1832">
        <v>-7.3781699999999999E-4</v>
      </c>
      <c r="G1832">
        <v>3.0341E-2</v>
      </c>
    </row>
    <row r="1833" spans="1:7">
      <c r="A1833">
        <v>1832</v>
      </c>
      <c r="B1833">
        <v>-1.82796E-2</v>
      </c>
      <c r="D1833">
        <v>-1.6065799999999999E-4</v>
      </c>
      <c r="G1833">
        <v>3.5892E-2</v>
      </c>
    </row>
    <row r="1834" spans="1:7">
      <c r="A1834">
        <v>1833</v>
      </c>
      <c r="B1834">
        <v>-1.7149399999999999E-2</v>
      </c>
      <c r="D1834">
        <v>3.9685799999999999E-4</v>
      </c>
      <c r="G1834">
        <v>4.1239999999999999E-2</v>
      </c>
    </row>
    <row r="1835" spans="1:7">
      <c r="A1835">
        <v>1834</v>
      </c>
      <c r="B1835">
        <v>-1.6045299999999998E-2</v>
      </c>
      <c r="D1835">
        <v>9.3281899999999999E-4</v>
      </c>
      <c r="G1835">
        <v>4.5865000000000003E-2</v>
      </c>
    </row>
    <row r="1836" spans="1:7">
      <c r="A1836">
        <v>1835</v>
      </c>
      <c r="B1836">
        <v>-1.49753E-2</v>
      </c>
      <c r="D1836">
        <v>1.4453599999999999E-3</v>
      </c>
      <c r="G1836">
        <v>4.9417000000000003E-2</v>
      </c>
    </row>
    <row r="1837" spans="1:7">
      <c r="A1837">
        <v>1836</v>
      </c>
      <c r="B1837">
        <v>-1.3945900000000001E-2</v>
      </c>
      <c r="D1837">
        <v>1.9326E-3</v>
      </c>
      <c r="G1837">
        <v>5.1834999999999999E-2</v>
      </c>
    </row>
    <row r="1838" spans="1:7">
      <c r="A1838">
        <v>1837</v>
      </c>
      <c r="B1838">
        <v>-1.2962E-2</v>
      </c>
      <c r="D1838">
        <v>2.3925499999999998E-3</v>
      </c>
      <c r="G1838">
        <v>5.3115000000000002E-2</v>
      </c>
    </row>
    <row r="1839" spans="1:7">
      <c r="A1839">
        <v>1838</v>
      </c>
      <c r="B1839">
        <v>-1.2027299999999999E-2</v>
      </c>
      <c r="D1839">
        <v>2.8233300000000002E-3</v>
      </c>
      <c r="G1839">
        <v>5.3338999999999998E-2</v>
      </c>
    </row>
    <row r="1840" spans="1:7">
      <c r="A1840">
        <v>1839</v>
      </c>
      <c r="B1840">
        <v>-1.1143800000000001E-2</v>
      </c>
      <c r="D1840">
        <v>3.2234400000000002E-3</v>
      </c>
      <c r="G1840">
        <v>5.2291999999999998E-2</v>
      </c>
    </row>
    <row r="1841" spans="1:7">
      <c r="A1841">
        <v>1840</v>
      </c>
      <c r="B1841">
        <v>-1.03117E-2</v>
      </c>
      <c r="D1841">
        <v>3.5917200000000001E-3</v>
      </c>
      <c r="G1841">
        <v>4.9798000000000002E-2</v>
      </c>
    </row>
    <row r="1842" spans="1:7">
      <c r="A1842">
        <v>1841</v>
      </c>
      <c r="B1842">
        <v>-9.5295399999999995E-3</v>
      </c>
      <c r="D1842">
        <v>3.9271100000000001E-3</v>
      </c>
      <c r="G1842">
        <v>4.6056E-2</v>
      </c>
    </row>
    <row r="1843" spans="1:7">
      <c r="A1843">
        <v>1842</v>
      </c>
      <c r="B1843">
        <v>-8.7947400000000005E-3</v>
      </c>
      <c r="D1843">
        <v>4.2285400000000002E-3</v>
      </c>
      <c r="G1843">
        <v>4.1539E-2</v>
      </c>
    </row>
    <row r="1844" spans="1:7">
      <c r="A1844">
        <v>1843</v>
      </c>
      <c r="B1844">
        <v>-8.1046399999999998E-3</v>
      </c>
      <c r="D1844">
        <v>4.4949500000000002E-3</v>
      </c>
      <c r="G1844">
        <v>3.7163000000000002E-2</v>
      </c>
    </row>
    <row r="1845" spans="1:7">
      <c r="A1845">
        <v>1844</v>
      </c>
      <c r="B1845">
        <v>-7.4572400000000004E-3</v>
      </c>
      <c r="D1845">
        <v>4.7254899999999997E-3</v>
      </c>
      <c r="G1845">
        <v>3.3668999999999998E-2</v>
      </c>
    </row>
    <row r="1846" spans="1:7">
      <c r="A1846">
        <v>1845</v>
      </c>
      <c r="B1846">
        <v>-6.8515900000000003E-3</v>
      </c>
      <c r="D1846">
        <v>4.9195100000000002E-3</v>
      </c>
      <c r="G1846">
        <v>3.1363000000000002E-2</v>
      </c>
    </row>
    <row r="1847" spans="1:7">
      <c r="A1847">
        <v>1846</v>
      </c>
      <c r="B1847">
        <v>-6.2875600000000002E-3</v>
      </c>
      <c r="D1847">
        <v>5.0765100000000002E-3</v>
      </c>
      <c r="G1847">
        <v>3.0048999999999999E-2</v>
      </c>
    </row>
    <row r="1848" spans="1:7">
      <c r="A1848">
        <v>1847</v>
      </c>
      <c r="B1848">
        <v>-5.7655400000000004E-3</v>
      </c>
      <c r="D1848">
        <v>5.1961000000000004E-3</v>
      </c>
      <c r="G1848">
        <v>2.9145999999999998E-2</v>
      </c>
    </row>
    <row r="1849" spans="1:7">
      <c r="A1849">
        <v>1848</v>
      </c>
      <c r="B1849">
        <v>-5.2859500000000002E-3</v>
      </c>
      <c r="D1849">
        <v>5.2779300000000001E-3</v>
      </c>
      <c r="G1849">
        <v>2.8386999999999999E-2</v>
      </c>
    </row>
    <row r="1850" spans="1:7">
      <c r="A1850">
        <v>1849</v>
      </c>
      <c r="B1850">
        <v>-4.8489500000000003E-3</v>
      </c>
      <c r="D1850">
        <v>5.3217500000000001E-3</v>
      </c>
      <c r="G1850">
        <v>2.7501000000000001E-2</v>
      </c>
    </row>
    <row r="1851" spans="1:7">
      <c r="A1851">
        <v>1850</v>
      </c>
      <c r="B1851">
        <v>-4.4541700000000004E-3</v>
      </c>
      <c r="D1851">
        <v>5.3274699999999999E-3</v>
      </c>
      <c r="G1851">
        <v>2.623E-2</v>
      </c>
    </row>
    <row r="1852" spans="1:7">
      <c r="A1852">
        <v>1851</v>
      </c>
      <c r="B1852">
        <v>-4.1006799999999998E-3</v>
      </c>
      <c r="D1852">
        <v>5.2951300000000003E-3</v>
      </c>
      <c r="G1852">
        <v>2.4659E-2</v>
      </c>
    </row>
    <row r="1853" spans="1:7">
      <c r="A1853">
        <v>1852</v>
      </c>
      <c r="B1853">
        <v>-3.7870400000000002E-3</v>
      </c>
      <c r="D1853">
        <v>5.2249100000000001E-3</v>
      </c>
      <c r="G1853">
        <v>2.2713000000000001E-2</v>
      </c>
    </row>
    <row r="1854" spans="1:7">
      <c r="A1854">
        <v>1853</v>
      </c>
      <c r="B1854">
        <v>-3.5114199999999999E-3</v>
      </c>
      <c r="D1854">
        <v>5.1170900000000004E-3</v>
      </c>
      <c r="G1854">
        <v>2.0473999999999999E-2</v>
      </c>
    </row>
    <row r="1855" spans="1:7">
      <c r="A1855">
        <v>1854</v>
      </c>
      <c r="B1855">
        <v>-3.2718600000000001E-3</v>
      </c>
      <c r="D1855">
        <v>4.9720500000000004E-3</v>
      </c>
      <c r="G1855">
        <v>1.8242000000000001E-2</v>
      </c>
    </row>
    <row r="1856" spans="1:7">
      <c r="A1856">
        <v>1855</v>
      </c>
      <c r="B1856">
        <v>-3.06617E-3</v>
      </c>
      <c r="D1856">
        <v>4.7902999999999999E-3</v>
      </c>
      <c r="G1856">
        <v>1.5963000000000001E-2</v>
      </c>
    </row>
    <row r="1857" spans="1:7">
      <c r="A1857">
        <v>1856</v>
      </c>
      <c r="B1857">
        <v>-2.8919000000000002E-3</v>
      </c>
      <c r="D1857">
        <v>4.5725000000000002E-3</v>
      </c>
      <c r="G1857">
        <v>1.3535E-2</v>
      </c>
    </row>
    <row r="1858" spans="1:7">
      <c r="A1858">
        <v>1857</v>
      </c>
      <c r="B1858">
        <v>-2.7459099999999998E-3</v>
      </c>
      <c r="D1858">
        <v>4.31943E-3</v>
      </c>
      <c r="G1858">
        <v>1.0710000000000001E-2</v>
      </c>
    </row>
    <row r="1859" spans="1:7">
      <c r="A1859">
        <v>1858</v>
      </c>
      <c r="B1859">
        <v>-2.62394E-3</v>
      </c>
      <c r="D1859">
        <v>4.0319800000000001E-3</v>
      </c>
      <c r="G1859">
        <v>6.8891000000000004E-3</v>
      </c>
    </row>
    <row r="1860" spans="1:7">
      <c r="A1860">
        <v>1859</v>
      </c>
      <c r="B1860">
        <v>-2.5202599999999999E-3</v>
      </c>
      <c r="D1860">
        <v>3.7112E-3</v>
      </c>
      <c r="G1860">
        <v>1.7083999999999999E-3</v>
      </c>
    </row>
    <row r="1861" spans="1:7">
      <c r="A1861">
        <v>1860</v>
      </c>
      <c r="B1861">
        <v>-2.4282000000000001E-3</v>
      </c>
      <c r="D1861">
        <v>3.3582400000000002E-3</v>
      </c>
      <c r="G1861">
        <v>-4.4311999999999997E-3</v>
      </c>
    </row>
    <row r="1862" spans="1:7">
      <c r="A1862">
        <v>1861</v>
      </c>
      <c r="B1862">
        <v>-2.3411600000000001E-3</v>
      </c>
      <c r="D1862">
        <v>2.9743999999999999E-3</v>
      </c>
      <c r="G1862">
        <v>-1.0454E-2</v>
      </c>
    </row>
    <row r="1863" spans="1:7">
      <c r="A1863">
        <v>1862</v>
      </c>
      <c r="B1863">
        <v>-2.2534299999999998E-3</v>
      </c>
      <c r="D1863">
        <v>2.5611499999999999E-3</v>
      </c>
      <c r="G1863">
        <v>-1.5474999999999999E-2</v>
      </c>
    </row>
    <row r="1864" spans="1:7">
      <c r="A1864">
        <v>1863</v>
      </c>
      <c r="B1864">
        <v>-2.16045E-3</v>
      </c>
      <c r="D1864">
        <v>2.1200899999999998E-3</v>
      </c>
      <c r="G1864">
        <v>-1.9415999999999999E-2</v>
      </c>
    </row>
    <row r="1865" spans="1:7">
      <c r="A1865">
        <v>1864</v>
      </c>
      <c r="B1865">
        <v>-2.05828E-3</v>
      </c>
      <c r="D1865">
        <v>1.6529699999999999E-3</v>
      </c>
      <c r="G1865">
        <v>-2.2803E-2</v>
      </c>
    </row>
    <row r="1866" spans="1:7">
      <c r="A1866">
        <v>1865</v>
      </c>
      <c r="B1866">
        <v>-1.94319E-3</v>
      </c>
      <c r="D1866">
        <v>1.1617299999999999E-3</v>
      </c>
      <c r="G1866">
        <v>-2.6133E-2</v>
      </c>
    </row>
    <row r="1867" spans="1:7">
      <c r="A1867">
        <v>1866</v>
      </c>
      <c r="B1867">
        <v>-1.8113999999999999E-3</v>
      </c>
      <c r="D1867">
        <v>6.4855100000000003E-4</v>
      </c>
      <c r="G1867">
        <v>-2.9642999999999999E-2</v>
      </c>
    </row>
    <row r="1868" spans="1:7">
      <c r="A1868">
        <v>1867</v>
      </c>
      <c r="B1868">
        <v>-1.6593599999999999E-3</v>
      </c>
      <c r="D1868">
        <v>1.15782E-4</v>
      </c>
      <c r="G1868">
        <v>-3.3068E-2</v>
      </c>
    </row>
    <row r="1869" spans="1:7">
      <c r="A1869">
        <v>1868</v>
      </c>
      <c r="B1869">
        <v>-1.48427E-3</v>
      </c>
      <c r="D1869">
        <v>-4.34253E-4</v>
      </c>
      <c r="G1869">
        <v>-3.5804999999999997E-2</v>
      </c>
    </row>
    <row r="1870" spans="1:7">
      <c r="A1870">
        <v>1869</v>
      </c>
      <c r="B1870">
        <v>-1.28425E-3</v>
      </c>
      <c r="D1870">
        <v>-9.9939800000000008E-4</v>
      </c>
      <c r="G1870">
        <v>-3.7707999999999998E-2</v>
      </c>
    </row>
    <row r="1871" spans="1:7">
      <c r="A1871">
        <v>1870</v>
      </c>
      <c r="B1871">
        <v>-1.0584399999999999E-3</v>
      </c>
      <c r="D1871">
        <v>-1.5775400000000001E-3</v>
      </c>
      <c r="G1871">
        <v>-3.8843000000000003E-2</v>
      </c>
    </row>
    <row r="1872" spans="1:7">
      <c r="A1872">
        <v>1871</v>
      </c>
      <c r="B1872">
        <v>-8.0684400000000003E-4</v>
      </c>
      <c r="D1872">
        <v>-2.1663799999999999E-3</v>
      </c>
      <c r="G1872">
        <v>-3.9231000000000002E-2</v>
      </c>
    </row>
    <row r="1873" spans="1:7">
      <c r="A1873">
        <v>1872</v>
      </c>
      <c r="B1873">
        <v>-5.3024300000000001E-4</v>
      </c>
      <c r="D1873">
        <v>-2.76341E-3</v>
      </c>
      <c r="G1873">
        <v>-3.8942999999999998E-2</v>
      </c>
    </row>
    <row r="1874" spans="1:7">
      <c r="A1874">
        <v>1873</v>
      </c>
      <c r="B1874">
        <v>-2.2980400000000001E-4</v>
      </c>
      <c r="D1874">
        <v>-3.3660199999999999E-3</v>
      </c>
      <c r="G1874">
        <v>-3.8374999999999999E-2</v>
      </c>
    </row>
    <row r="1875" spans="1:7">
      <c r="A1875">
        <v>1874</v>
      </c>
      <c r="B1875" s="1">
        <v>9.3262800000000004E-5</v>
      </c>
      <c r="D1875">
        <v>-3.9716300000000003E-3</v>
      </c>
      <c r="G1875">
        <v>-3.7844999999999997E-2</v>
      </c>
    </row>
    <row r="1876" spans="1:7">
      <c r="A1876">
        <v>1875</v>
      </c>
      <c r="B1876">
        <v>4.3795200000000002E-4</v>
      </c>
      <c r="D1876">
        <v>-4.5777300000000003E-3</v>
      </c>
      <c r="G1876">
        <v>-3.7477000000000003E-2</v>
      </c>
    </row>
    <row r="1877" spans="1:7">
      <c r="A1877">
        <v>1876</v>
      </c>
      <c r="B1877">
        <v>8.0365500000000002E-4</v>
      </c>
      <c r="D1877">
        <v>-5.1817599999999997E-3</v>
      </c>
      <c r="G1877">
        <v>-3.7583999999999999E-2</v>
      </c>
    </row>
    <row r="1878" spans="1:7">
      <c r="A1878">
        <v>1877</v>
      </c>
      <c r="B1878">
        <v>1.19008E-3</v>
      </c>
      <c r="D1878">
        <v>-5.7811800000000003E-3</v>
      </c>
      <c r="G1878">
        <v>-3.8019999999999998E-2</v>
      </c>
    </row>
    <row r="1879" spans="1:7">
      <c r="A1879">
        <v>1878</v>
      </c>
      <c r="B1879">
        <v>1.59702E-3</v>
      </c>
      <c r="D1879">
        <v>-6.3733799999999997E-3</v>
      </c>
      <c r="G1879">
        <v>-3.8464999999999999E-2</v>
      </c>
    </row>
    <row r="1880" spans="1:7">
      <c r="A1880">
        <v>1879</v>
      </c>
      <c r="B1880">
        <v>2.0242699999999999E-3</v>
      </c>
      <c r="D1880">
        <v>-6.95591E-3</v>
      </c>
      <c r="G1880">
        <v>-3.8940000000000002E-2</v>
      </c>
    </row>
    <row r="1881" spans="1:7">
      <c r="A1881">
        <v>1880</v>
      </c>
      <c r="B1881">
        <v>2.47161E-3</v>
      </c>
      <c r="D1881">
        <v>-7.5263999999999999E-3</v>
      </c>
      <c r="G1881">
        <v>-3.9419999999999997E-2</v>
      </c>
    </row>
    <row r="1882" spans="1:7">
      <c r="A1882">
        <v>1881</v>
      </c>
      <c r="B1882">
        <v>2.9387300000000001E-3</v>
      </c>
      <c r="D1882">
        <v>-8.0824E-3</v>
      </c>
      <c r="G1882">
        <v>-3.9837999999999998E-2</v>
      </c>
    </row>
    <row r="1883" spans="1:7">
      <c r="A1883">
        <v>1882</v>
      </c>
      <c r="B1883">
        <v>3.42517E-3</v>
      </c>
      <c r="D1883">
        <v>-8.6212900000000002E-3</v>
      </c>
      <c r="G1883">
        <v>-4.0148000000000003E-2</v>
      </c>
    </row>
    <row r="1884" spans="1:7">
      <c r="A1884">
        <v>1883</v>
      </c>
      <c r="B1884">
        <v>3.9302E-3</v>
      </c>
      <c r="D1884">
        <v>-9.1405800000000006E-3</v>
      </c>
      <c r="G1884">
        <v>-4.0221E-2</v>
      </c>
    </row>
    <row r="1885" spans="1:7">
      <c r="A1885">
        <v>1884</v>
      </c>
      <c r="B1885">
        <v>4.4527400000000002E-3</v>
      </c>
      <c r="D1885">
        <v>-9.6381000000000001E-3</v>
      </c>
      <c r="G1885">
        <v>-4.0051000000000003E-2</v>
      </c>
    </row>
    <row r="1886" spans="1:7">
      <c r="A1886">
        <v>1885</v>
      </c>
      <c r="B1886">
        <v>4.9912200000000002E-3</v>
      </c>
      <c r="D1886">
        <v>-1.0111800000000001E-2</v>
      </c>
      <c r="G1886">
        <v>-3.9419999999999997E-2</v>
      </c>
    </row>
    <row r="1887" spans="1:7">
      <c r="A1887">
        <v>1886</v>
      </c>
      <c r="B1887">
        <v>5.5434500000000001E-3</v>
      </c>
      <c r="D1887">
        <v>-1.0559600000000001E-2</v>
      </c>
      <c r="G1887">
        <v>-3.8233999999999997E-2</v>
      </c>
    </row>
    <row r="1888" spans="1:7">
      <c r="A1888">
        <v>1887</v>
      </c>
      <c r="B1888">
        <v>6.1066000000000002E-3</v>
      </c>
      <c r="D1888">
        <v>-1.09797E-2</v>
      </c>
      <c r="G1888">
        <v>-3.6572E-2</v>
      </c>
    </row>
    <row r="1889" spans="1:7">
      <c r="A1889">
        <v>1888</v>
      </c>
      <c r="B1889">
        <v>6.6771900000000004E-3</v>
      </c>
      <c r="D1889">
        <v>-1.1370099999999999E-2</v>
      </c>
      <c r="G1889">
        <v>-3.4223999999999997E-2</v>
      </c>
    </row>
    <row r="1890" spans="1:7">
      <c r="A1890">
        <v>1889</v>
      </c>
      <c r="B1890">
        <v>7.2511499999999996E-3</v>
      </c>
      <c r="D1890">
        <v>-1.17296E-2</v>
      </c>
      <c r="G1890">
        <v>-3.1403E-2</v>
      </c>
    </row>
    <row r="1891" spans="1:7">
      <c r="A1891">
        <v>1890</v>
      </c>
      <c r="B1891">
        <v>7.8239599999999996E-3</v>
      </c>
      <c r="D1891">
        <v>-1.2057E-2</v>
      </c>
      <c r="G1891">
        <v>-2.8282000000000002E-2</v>
      </c>
    </row>
    <row r="1892" spans="1:7">
      <c r="A1892">
        <v>1891</v>
      </c>
      <c r="B1892">
        <v>8.3904500000000007E-3</v>
      </c>
      <c r="D1892">
        <v>-1.2351000000000001E-2</v>
      </c>
      <c r="G1892">
        <v>-2.4746000000000001E-2</v>
      </c>
    </row>
    <row r="1893" spans="1:7">
      <c r="A1893">
        <v>1892</v>
      </c>
      <c r="B1893">
        <v>8.9449999999999998E-3</v>
      </c>
      <c r="D1893">
        <v>-1.26106E-2</v>
      </c>
      <c r="G1893">
        <v>-2.0931999999999999E-2</v>
      </c>
    </row>
    <row r="1894" spans="1:7">
      <c r="A1894">
        <v>1893</v>
      </c>
      <c r="B1894">
        <v>9.4819699999999993E-3</v>
      </c>
      <c r="D1894">
        <v>-1.2834999999999999E-2</v>
      </c>
      <c r="G1894">
        <v>-1.7118999999999999E-2</v>
      </c>
    </row>
    <row r="1895" spans="1:7">
      <c r="A1895">
        <v>1894</v>
      </c>
      <c r="B1895">
        <v>9.99624E-3</v>
      </c>
      <c r="D1895">
        <v>-1.30233E-2</v>
      </c>
      <c r="G1895">
        <v>-1.358E-2</v>
      </c>
    </row>
    <row r="1896" spans="1:7">
      <c r="A1896">
        <v>1895</v>
      </c>
      <c r="B1896">
        <v>1.0483599999999999E-2</v>
      </c>
      <c r="D1896">
        <v>-1.31751E-2</v>
      </c>
      <c r="G1896">
        <v>-1.0675E-2</v>
      </c>
    </row>
    <row r="1897" spans="1:7">
      <c r="A1897">
        <v>1896</v>
      </c>
      <c r="B1897">
        <v>1.0940999999999999E-2</v>
      </c>
      <c r="D1897">
        <v>-1.329E-2</v>
      </c>
      <c r="G1897">
        <v>-8.7077000000000005E-3</v>
      </c>
    </row>
    <row r="1898" spans="1:7">
      <c r="A1898">
        <v>1897</v>
      </c>
      <c r="B1898">
        <v>1.1366299999999999E-2</v>
      </c>
      <c r="D1898">
        <v>-1.33674E-2</v>
      </c>
      <c r="G1898">
        <v>-7.6521000000000002E-3</v>
      </c>
    </row>
    <row r="1899" spans="1:7">
      <c r="A1899">
        <v>1898</v>
      </c>
      <c r="B1899">
        <v>1.17585E-2</v>
      </c>
      <c r="D1899">
        <v>-1.34073E-2</v>
      </c>
      <c r="G1899">
        <v>-7.4780999999999997E-3</v>
      </c>
    </row>
    <row r="1900" spans="1:7">
      <c r="A1900">
        <v>1899</v>
      </c>
      <c r="B1900">
        <v>1.21172E-2</v>
      </c>
      <c r="D1900">
        <v>-1.3409600000000001E-2</v>
      </c>
      <c r="G1900">
        <v>-7.9553999999999996E-3</v>
      </c>
    </row>
    <row r="1901" spans="1:7">
      <c r="A1901">
        <v>1900</v>
      </c>
      <c r="B1901">
        <v>1.2442699999999999E-2</v>
      </c>
      <c r="D1901">
        <v>-1.3374199999999999E-2</v>
      </c>
      <c r="G1901">
        <v>-8.6493000000000004E-3</v>
      </c>
    </row>
    <row r="1902" spans="1:7">
      <c r="A1902">
        <v>1901</v>
      </c>
      <c r="B1902">
        <v>1.27352E-2</v>
      </c>
      <c r="D1902">
        <v>-1.33014E-2</v>
      </c>
      <c r="G1902">
        <v>-9.3530000000000002E-3</v>
      </c>
    </row>
    <row r="1903" spans="1:7">
      <c r="A1903">
        <v>1902</v>
      </c>
      <c r="B1903" s="1">
        <v>1.29949E-2</v>
      </c>
      <c r="D1903" s="1">
        <v>-1.31915E-2</v>
      </c>
      <c r="G1903">
        <v>-9.9477999999999997E-3</v>
      </c>
    </row>
    <row r="1904" spans="1:7">
      <c r="A1904">
        <v>1903</v>
      </c>
      <c r="B1904">
        <v>1.3221699999999999E-2</v>
      </c>
      <c r="D1904">
        <v>-1.30449E-2</v>
      </c>
      <c r="G1904">
        <v>-1.0272E-2</v>
      </c>
    </row>
    <row r="1905" spans="1:8">
      <c r="A1905">
        <v>1904</v>
      </c>
      <c r="B1905">
        <v>1.34155E-2</v>
      </c>
      <c r="D1905">
        <v>-1.28623E-2</v>
      </c>
      <c r="G1905">
        <v>-1.0336E-2</v>
      </c>
    </row>
    <row r="1906" spans="1:8">
      <c r="A1906">
        <v>1905</v>
      </c>
      <c r="B1906">
        <v>1.35756E-2</v>
      </c>
      <c r="D1906">
        <v>-1.26444E-2</v>
      </c>
      <c r="G1906">
        <v>-1.0201999999999999E-2</v>
      </c>
    </row>
    <row r="1907" spans="1:8">
      <c r="A1907">
        <v>1906</v>
      </c>
      <c r="B1907">
        <v>1.3701400000000001E-2</v>
      </c>
      <c r="D1907">
        <v>-1.2392E-2</v>
      </c>
      <c r="G1907">
        <v>-9.7809999999999998E-3</v>
      </c>
    </row>
    <row r="1908" spans="1:8">
      <c r="A1908">
        <v>1907</v>
      </c>
      <c r="B1908">
        <v>1.3791899999999999E-2</v>
      </c>
      <c r="D1908">
        <v>-1.21063E-2</v>
      </c>
      <c r="G1908">
        <v>-9.0276000000000002E-3</v>
      </c>
    </row>
    <row r="1909" spans="1:8">
      <c r="A1909">
        <v>1908</v>
      </c>
      <c r="B1909">
        <v>1.38456E-2</v>
      </c>
      <c r="D1909">
        <v>-1.17883E-2</v>
      </c>
      <c r="G1909">
        <v>-7.9959999999999996E-3</v>
      </c>
    </row>
    <row r="1910" spans="1:8">
      <c r="A1910">
        <v>1909</v>
      </c>
      <c r="B1910">
        <v>1.3861E-2</v>
      </c>
      <c r="D1910">
        <v>-1.14395E-2</v>
      </c>
      <c r="G1910">
        <v>-6.7261999999999999E-3</v>
      </c>
    </row>
    <row r="1911" spans="1:8">
      <c r="A1911">
        <v>1910</v>
      </c>
      <c r="B1911">
        <v>1.38362E-2</v>
      </c>
      <c r="D1911">
        <v>-1.1061400000000001E-2</v>
      </c>
      <c r="G1911">
        <v>-5.0902999999999999E-3</v>
      </c>
    </row>
    <row r="1912" spans="1:8">
      <c r="A1912">
        <v>1911</v>
      </c>
      <c r="B1912">
        <v>1.3769E-2</v>
      </c>
      <c r="D1912">
        <v>-1.0655700000000001E-2</v>
      </c>
      <c r="G1912">
        <v>-3.0701000000000001E-3</v>
      </c>
    </row>
    <row r="1913" spans="1:8">
      <c r="A1913">
        <v>1912</v>
      </c>
      <c r="B1913">
        <v>1.36571E-2</v>
      </c>
      <c r="D1913">
        <v>-1.02243E-2</v>
      </c>
      <c r="G1913">
        <v>-9.5529999999999996E-4</v>
      </c>
    </row>
    <row r="1914" spans="1:8">
      <c r="A1914">
        <v>1913</v>
      </c>
      <c r="B1914">
        <v>1.34988E-2</v>
      </c>
      <c r="D1914">
        <v>-9.7692600000000001E-3</v>
      </c>
      <c r="G1914">
        <v>1.0256E-3</v>
      </c>
      <c r="H1914" s="1"/>
    </row>
    <row r="1915" spans="1:8">
      <c r="A1915">
        <v>1914</v>
      </c>
      <c r="B1915">
        <v>1.3292200000000001E-2</v>
      </c>
      <c r="D1915">
        <v>-9.2926299999999996E-3</v>
      </c>
      <c r="G1915">
        <v>2.8724000000000002E-3</v>
      </c>
    </row>
    <row r="1916" spans="1:8">
      <c r="A1916">
        <v>1915</v>
      </c>
      <c r="B1916">
        <v>1.30359E-2</v>
      </c>
      <c r="D1916">
        <v>-8.7968000000000005E-3</v>
      </c>
      <c r="G1916">
        <v>4.5918E-3</v>
      </c>
    </row>
    <row r="1917" spans="1:8">
      <c r="A1917">
        <v>1916</v>
      </c>
      <c r="B1917">
        <v>1.27285E-2</v>
      </c>
      <c r="D1917">
        <v>-8.2843099999999996E-3</v>
      </c>
      <c r="G1917">
        <v>6.3537999999999997E-3</v>
      </c>
    </row>
    <row r="1918" spans="1:8">
      <c r="A1918">
        <v>1917</v>
      </c>
      <c r="B1918">
        <v>1.2368499999999999E-2</v>
      </c>
      <c r="D1918">
        <v>-7.7577599999999998E-3</v>
      </c>
      <c r="G1918">
        <v>8.4395000000000008E-3</v>
      </c>
    </row>
    <row r="1919" spans="1:8">
      <c r="A1919">
        <v>1918</v>
      </c>
      <c r="B1919">
        <v>1.19541E-2</v>
      </c>
      <c r="D1919">
        <v>-7.2197399999999997E-3</v>
      </c>
      <c r="G1919">
        <v>1.0909E-2</v>
      </c>
    </row>
    <row r="1920" spans="1:8">
      <c r="A1920">
        <v>1919</v>
      </c>
      <c r="B1920">
        <v>1.14833E-2</v>
      </c>
      <c r="D1920">
        <v>-6.6725100000000004E-3</v>
      </c>
      <c r="G1920">
        <v>1.3766E-2</v>
      </c>
    </row>
    <row r="1921" spans="1:7">
      <c r="A1921">
        <v>1920</v>
      </c>
      <c r="B1921">
        <v>1.09541E-2</v>
      </c>
      <c r="D1921">
        <v>-6.1182600000000004E-3</v>
      </c>
      <c r="G1921">
        <v>1.6781000000000001E-2</v>
      </c>
    </row>
    <row r="1922" spans="1:7">
      <c r="A1922">
        <v>1921</v>
      </c>
      <c r="B1922">
        <v>1.03651E-2</v>
      </c>
      <c r="D1922">
        <v>-5.55954E-3</v>
      </c>
      <c r="G1922">
        <v>1.9473000000000001E-2</v>
      </c>
    </row>
    <row r="1923" spans="1:7">
      <c r="A1923">
        <v>1922</v>
      </c>
      <c r="B1923">
        <v>9.7151300000000006E-3</v>
      </c>
      <c r="D1923">
        <v>-4.9990099999999999E-3</v>
      </c>
      <c r="G1923">
        <v>2.1835E-2</v>
      </c>
    </row>
    <row r="1924" spans="1:7">
      <c r="A1924">
        <v>1923</v>
      </c>
      <c r="B1924">
        <v>9.0036100000000004E-3</v>
      </c>
      <c r="D1924">
        <v>-4.4390200000000001E-3</v>
      </c>
      <c r="G1924">
        <v>2.4209999999999999E-2</v>
      </c>
    </row>
    <row r="1925" spans="1:7">
      <c r="A1925">
        <v>1924</v>
      </c>
      <c r="B1925">
        <v>8.2298000000000007E-3</v>
      </c>
      <c r="D1925">
        <v>-3.8818500000000001E-3</v>
      </c>
      <c r="G1925">
        <v>2.6724999999999999E-2</v>
      </c>
    </row>
    <row r="1926" spans="1:7">
      <c r="A1926">
        <v>1925</v>
      </c>
      <c r="B1926">
        <v>7.3929699999999996E-3</v>
      </c>
      <c r="D1926">
        <v>-3.3298099999999999E-3</v>
      </c>
      <c r="G1926">
        <v>2.9565000000000001E-2</v>
      </c>
    </row>
    <row r="1927" spans="1:7">
      <c r="A1927">
        <v>1926</v>
      </c>
      <c r="B1927">
        <v>6.4924400000000004E-3</v>
      </c>
      <c r="D1927">
        <v>-2.7852100000000002E-3</v>
      </c>
      <c r="G1927">
        <v>3.2639000000000001E-2</v>
      </c>
    </row>
    <row r="1928" spans="1:7">
      <c r="A1928">
        <v>1927</v>
      </c>
      <c r="B1928">
        <v>5.5277199999999999E-3</v>
      </c>
      <c r="D1928">
        <v>-2.25033E-3</v>
      </c>
      <c r="G1928">
        <v>3.5678000000000001E-2</v>
      </c>
    </row>
    <row r="1929" spans="1:7">
      <c r="A1929">
        <v>1928</v>
      </c>
      <c r="B1929">
        <v>4.4987300000000003E-3</v>
      </c>
      <c r="D1929">
        <v>-1.7273E-3</v>
      </c>
      <c r="G1929">
        <v>3.8608999999999997E-2</v>
      </c>
    </row>
    <row r="1930" spans="1:7">
      <c r="A1930">
        <v>1929</v>
      </c>
      <c r="B1930">
        <v>3.40617E-3</v>
      </c>
      <c r="D1930">
        <v>-1.2181200000000001E-3</v>
      </c>
      <c r="G1930">
        <v>4.0987999999999997E-2</v>
      </c>
    </row>
    <row r="1931" spans="1:7">
      <c r="A1931">
        <v>1930</v>
      </c>
      <c r="B1931">
        <v>2.25202E-3</v>
      </c>
      <c r="D1931">
        <v>-7.2468499999999998E-4</v>
      </c>
      <c r="G1931">
        <v>4.24E-2</v>
      </c>
    </row>
    <row r="1932" spans="1:7">
      <c r="A1932">
        <v>1931</v>
      </c>
      <c r="B1932">
        <v>1.03981E-3</v>
      </c>
      <c r="D1932">
        <v>-2.4882799999999998E-4</v>
      </c>
      <c r="G1932">
        <v>4.2768E-2</v>
      </c>
    </row>
    <row r="1933" spans="1:7">
      <c r="A1933">
        <v>1932</v>
      </c>
      <c r="B1933">
        <v>-2.25534E-4</v>
      </c>
      <c r="D1933">
        <v>2.0771799999999999E-4</v>
      </c>
      <c r="G1933">
        <v>4.2186000000000001E-2</v>
      </c>
    </row>
    <row r="1934" spans="1:7">
      <c r="A1934">
        <v>1933</v>
      </c>
      <c r="B1934">
        <v>-1.53795E-3</v>
      </c>
      <c r="D1934">
        <v>6.4336600000000003E-4</v>
      </c>
      <c r="G1934">
        <v>4.0822999999999998E-2</v>
      </c>
    </row>
    <row r="1935" spans="1:7">
      <c r="A1935">
        <v>1934</v>
      </c>
      <c r="B1935">
        <v>-2.8906100000000001E-3</v>
      </c>
      <c r="D1935">
        <v>1.0566600000000001E-3</v>
      </c>
      <c r="G1935">
        <v>3.8738000000000002E-2</v>
      </c>
    </row>
    <row r="1936" spans="1:7">
      <c r="A1936">
        <v>1935</v>
      </c>
      <c r="B1936">
        <v>-4.2758300000000004E-3</v>
      </c>
      <c r="D1936">
        <v>1.4461700000000001E-3</v>
      </c>
      <c r="G1936">
        <v>3.5829E-2</v>
      </c>
    </row>
    <row r="1937" spans="1:7">
      <c r="A1937">
        <v>1936</v>
      </c>
      <c r="B1937">
        <v>-5.6850499999999997E-3</v>
      </c>
      <c r="D1937">
        <v>1.8103699999999999E-3</v>
      </c>
      <c r="G1937">
        <v>3.2039999999999999E-2</v>
      </c>
    </row>
    <row r="1938" spans="1:7">
      <c r="A1938">
        <v>1937</v>
      </c>
      <c r="B1938">
        <v>-7.1092000000000004E-3</v>
      </c>
      <c r="D1938">
        <v>2.1476799999999999E-3</v>
      </c>
      <c r="G1938">
        <v>2.7622000000000001E-2</v>
      </c>
    </row>
    <row r="1939" spans="1:7">
      <c r="A1939">
        <v>1938</v>
      </c>
      <c r="B1939">
        <v>-8.5390799999999992E-3</v>
      </c>
      <c r="D1939">
        <v>2.45671E-3</v>
      </c>
      <c r="G1939">
        <v>2.2932999999999999E-2</v>
      </c>
    </row>
    <row r="1940" spans="1:7">
      <c r="A1940">
        <v>1939</v>
      </c>
      <c r="B1940">
        <v>-9.9657600000000006E-3</v>
      </c>
      <c r="D1940">
        <v>2.7363800000000001E-3</v>
      </c>
      <c r="G1940">
        <v>1.8487E-2</v>
      </c>
    </row>
    <row r="1941" spans="1:7">
      <c r="A1941">
        <v>1940</v>
      </c>
      <c r="B1941">
        <v>-1.13811E-2</v>
      </c>
      <c r="D1941">
        <v>2.9858799999999998E-3</v>
      </c>
      <c r="G1941">
        <v>1.4924E-2</v>
      </c>
    </row>
    <row r="1942" spans="1:7">
      <c r="A1942">
        <v>1941</v>
      </c>
      <c r="B1942">
        <v>-1.2778100000000001E-2</v>
      </c>
      <c r="D1942">
        <v>3.2045099999999998E-3</v>
      </c>
      <c r="G1942">
        <v>1.2331E-2</v>
      </c>
    </row>
    <row r="1943" spans="1:7">
      <c r="A1943">
        <v>1942</v>
      </c>
      <c r="B1943">
        <v>-1.4150899999999999E-2</v>
      </c>
      <c r="D1943">
        <v>3.3915600000000001E-3</v>
      </c>
      <c r="G1943">
        <v>1.0302E-2</v>
      </c>
    </row>
    <row r="1944" spans="1:7">
      <c r="A1944">
        <v>1943</v>
      </c>
      <c r="B1944">
        <v>-1.5494600000000001E-2</v>
      </c>
      <c r="D1944">
        <v>3.5463700000000001E-3</v>
      </c>
      <c r="G1944">
        <v>8.5921000000000001E-3</v>
      </c>
    </row>
    <row r="1945" spans="1:7">
      <c r="A1945">
        <v>1944</v>
      </c>
      <c r="B1945">
        <v>-1.6805199999999999E-2</v>
      </c>
      <c r="D1945">
        <v>3.6683800000000002E-3</v>
      </c>
      <c r="G1945">
        <v>7.2398999999999996E-3</v>
      </c>
    </row>
    <row r="1946" spans="1:7">
      <c r="A1946">
        <v>1945</v>
      </c>
      <c r="B1946">
        <v>-1.8078899999999998E-2</v>
      </c>
      <c r="D1946">
        <v>3.7572399999999998E-3</v>
      </c>
      <c r="G1946">
        <v>6.2766000000000002E-3</v>
      </c>
    </row>
    <row r="1947" spans="1:7">
      <c r="A1947">
        <v>1946</v>
      </c>
      <c r="B1947">
        <v>-1.9312900000000001E-2</v>
      </c>
      <c r="D1947">
        <v>3.8127500000000002E-3</v>
      </c>
      <c r="G1947">
        <v>5.7562000000000004E-3</v>
      </c>
    </row>
    <row r="1948" spans="1:7">
      <c r="A1948">
        <v>1947</v>
      </c>
      <c r="B1948">
        <v>-2.05048E-2</v>
      </c>
      <c r="D1948">
        <v>3.8347799999999999E-3</v>
      </c>
      <c r="G1948">
        <v>5.6966999999999999E-3</v>
      </c>
    </row>
    <row r="1949" spans="1:7">
      <c r="A1949">
        <v>1948</v>
      </c>
      <c r="B1949">
        <v>-2.1652899999999999E-2</v>
      </c>
      <c r="D1949">
        <v>3.8233E-3</v>
      </c>
      <c r="G1949">
        <v>5.8103E-3</v>
      </c>
    </row>
    <row r="1950" spans="1:7">
      <c r="A1950">
        <v>1949</v>
      </c>
      <c r="B1950">
        <v>-2.2755500000000001E-2</v>
      </c>
      <c r="D1950">
        <v>3.7783700000000001E-3</v>
      </c>
      <c r="G1950">
        <v>6.0136E-3</v>
      </c>
    </row>
    <row r="1951" spans="1:7">
      <c r="A1951">
        <v>1950</v>
      </c>
      <c r="B1951">
        <v>-2.3811100000000002E-2</v>
      </c>
      <c r="D1951">
        <v>3.7001899999999999E-3</v>
      </c>
      <c r="G1951">
        <v>6.1000000000000004E-3</v>
      </c>
    </row>
    <row r="1952" spans="1:7">
      <c r="A1952">
        <v>1951</v>
      </c>
      <c r="B1952">
        <v>-2.48174E-2</v>
      </c>
      <c r="D1952">
        <v>3.5890800000000001E-3</v>
      </c>
      <c r="G1952">
        <v>5.6451000000000001E-3</v>
      </c>
    </row>
    <row r="1953" spans="1:7">
      <c r="A1953">
        <v>1952</v>
      </c>
      <c r="B1953">
        <v>-2.5772E-2</v>
      </c>
      <c r="D1953">
        <v>3.44547E-3</v>
      </c>
      <c r="G1953">
        <v>4.5729999999999998E-3</v>
      </c>
    </row>
    <row r="1954" spans="1:7">
      <c r="A1954">
        <v>1953</v>
      </c>
      <c r="B1954">
        <v>-2.6671400000000001E-2</v>
      </c>
      <c r="D1954">
        <v>3.2699399999999998E-3</v>
      </c>
      <c r="G1954">
        <v>2.8479E-3</v>
      </c>
    </row>
    <row r="1955" spans="1:7">
      <c r="A1955">
        <v>1954</v>
      </c>
      <c r="B1955">
        <v>-2.7511399999999998E-2</v>
      </c>
      <c r="D1955">
        <v>3.0631500000000002E-3</v>
      </c>
      <c r="G1955">
        <v>2.5344000000000001E-4</v>
      </c>
    </row>
    <row r="1956" spans="1:7">
      <c r="A1956">
        <v>1955</v>
      </c>
      <c r="B1956">
        <v>-2.8286599999999999E-2</v>
      </c>
      <c r="D1956">
        <v>2.8258900000000002E-3</v>
      </c>
      <c r="G1956">
        <v>-3.3899999999999998E-3</v>
      </c>
    </row>
    <row r="1957" spans="1:7">
      <c r="A1957">
        <v>1956</v>
      </c>
      <c r="B1957">
        <v>-2.8990999999999999E-2</v>
      </c>
      <c r="D1957">
        <v>2.55909E-3</v>
      </c>
      <c r="G1957">
        <v>-7.7070000000000003E-3</v>
      </c>
    </row>
    <row r="1958" spans="1:7">
      <c r="A1958">
        <v>1957</v>
      </c>
      <c r="B1958">
        <v>-2.96183E-2</v>
      </c>
      <c r="D1958">
        <v>2.2637899999999999E-3</v>
      </c>
      <c r="G1958">
        <v>-1.2049000000000001E-2</v>
      </c>
    </row>
    <row r="1959" spans="1:7">
      <c r="A1959">
        <v>1958</v>
      </c>
      <c r="B1959" s="1">
        <v>-3.0163200000000001E-2</v>
      </c>
      <c r="D1959" s="1">
        <v>1.94115E-3</v>
      </c>
      <c r="G1959">
        <v>-1.5928000000000001E-2</v>
      </c>
    </row>
    <row r="1960" spans="1:7">
      <c r="A1960">
        <v>1959</v>
      </c>
      <c r="B1960">
        <v>-3.0620999999999999E-2</v>
      </c>
      <c r="D1960">
        <v>1.5924299999999999E-3</v>
      </c>
      <c r="G1960">
        <v>-1.9096999999999999E-2</v>
      </c>
    </row>
    <row r="1961" spans="1:7">
      <c r="A1961">
        <v>1960</v>
      </c>
      <c r="B1961">
        <v>-3.0988000000000002E-2</v>
      </c>
      <c r="D1961">
        <v>1.21911E-3</v>
      </c>
      <c r="G1961">
        <v>-2.1621999999999999E-2</v>
      </c>
    </row>
    <row r="1962" spans="1:7">
      <c r="A1962">
        <v>1961</v>
      </c>
      <c r="B1962">
        <v>-3.1260799999999998E-2</v>
      </c>
      <c r="D1962">
        <v>8.2288399999999996E-4</v>
      </c>
      <c r="G1962">
        <v>-2.3765000000000001E-2</v>
      </c>
    </row>
    <row r="1963" spans="1:7">
      <c r="A1963">
        <v>1962</v>
      </c>
      <c r="B1963">
        <v>-3.1436400000000003E-2</v>
      </c>
      <c r="D1963">
        <v>4.0556000000000001E-4</v>
      </c>
      <c r="G1963">
        <v>-2.5944999999999999E-2</v>
      </c>
    </row>
    <row r="1964" spans="1:7">
      <c r="A1964">
        <v>1963</v>
      </c>
      <c r="B1964">
        <v>-3.1511600000000001E-2</v>
      </c>
      <c r="D1964" s="1">
        <v>-3.1026799999999999E-5</v>
      </c>
      <c r="G1964">
        <v>-2.8407000000000002E-2</v>
      </c>
    </row>
    <row r="1965" spans="1:7">
      <c r="A1965">
        <v>1964</v>
      </c>
      <c r="B1965">
        <v>-3.1483400000000002E-2</v>
      </c>
      <c r="D1965">
        <v>-4.8513199999999999E-4</v>
      </c>
      <c r="G1965">
        <v>-3.1039000000000001E-2</v>
      </c>
    </row>
    <row r="1966" spans="1:7">
      <c r="A1966">
        <v>1965</v>
      </c>
      <c r="B1966">
        <v>-3.13487E-2</v>
      </c>
      <c r="D1966">
        <v>-9.5507199999999995E-4</v>
      </c>
      <c r="G1966">
        <v>-3.3798000000000002E-2</v>
      </c>
    </row>
    <row r="1967" spans="1:7">
      <c r="A1967">
        <v>1966</v>
      </c>
      <c r="B1967">
        <v>-3.11051E-2</v>
      </c>
      <c r="D1967">
        <v>-1.43906E-3</v>
      </c>
      <c r="G1967">
        <v>-3.6477000000000002E-2</v>
      </c>
    </row>
    <row r="1968" spans="1:7">
      <c r="A1968">
        <v>1967</v>
      </c>
      <c r="B1968">
        <v>-3.0750599999999999E-2</v>
      </c>
      <c r="D1968">
        <v>-1.93508E-3</v>
      </c>
      <c r="G1968">
        <v>-3.8704000000000002E-2</v>
      </c>
    </row>
    <row r="1969" spans="1:7">
      <c r="A1969">
        <v>1968</v>
      </c>
      <c r="B1969">
        <v>-3.0284499999999999E-2</v>
      </c>
      <c r="D1969">
        <v>-2.4409700000000002E-3</v>
      </c>
      <c r="G1969">
        <v>-4.0257000000000001E-2</v>
      </c>
    </row>
    <row r="1970" spans="1:7">
      <c r="A1970">
        <v>1969</v>
      </c>
      <c r="B1970">
        <v>-2.9707500000000001E-2</v>
      </c>
      <c r="D1970">
        <v>-2.9545299999999999E-3</v>
      </c>
      <c r="G1970">
        <v>-4.0962999999999999E-2</v>
      </c>
    </row>
    <row r="1971" spans="1:7">
      <c r="A1971">
        <v>1970</v>
      </c>
      <c r="B1971">
        <v>-2.9021399999999999E-2</v>
      </c>
      <c r="D1971">
        <v>-3.4736300000000001E-3</v>
      </c>
      <c r="G1971">
        <v>-4.0776E-2</v>
      </c>
    </row>
    <row r="1972" spans="1:7">
      <c r="A1972">
        <v>1971</v>
      </c>
      <c r="B1972">
        <v>-2.8229600000000001E-2</v>
      </c>
      <c r="D1972">
        <v>-3.9961399999999996E-3</v>
      </c>
      <c r="G1972">
        <v>-3.9565000000000003E-2</v>
      </c>
    </row>
    <row r="1973" spans="1:7">
      <c r="A1973">
        <v>1972</v>
      </c>
      <c r="B1973">
        <v>-2.7336900000000001E-2</v>
      </c>
      <c r="D1973">
        <v>-4.5198499999999997E-3</v>
      </c>
      <c r="G1973">
        <v>-3.7248000000000003E-2</v>
      </c>
    </row>
    <row r="1974" spans="1:7">
      <c r="A1974">
        <v>1973</v>
      </c>
      <c r="B1974">
        <v>-2.6349399999999999E-2</v>
      </c>
      <c r="D1974">
        <v>-5.0424900000000002E-3</v>
      </c>
      <c r="G1974">
        <v>-3.4032E-2</v>
      </c>
    </row>
    <row r="1975" spans="1:7">
      <c r="A1975">
        <v>1974</v>
      </c>
      <c r="B1975">
        <v>-2.5273899999999998E-2</v>
      </c>
      <c r="D1975">
        <v>-5.5618000000000004E-3</v>
      </c>
      <c r="G1975">
        <v>-3.0289E-2</v>
      </c>
    </row>
    <row r="1976" spans="1:7">
      <c r="A1976">
        <v>1975</v>
      </c>
      <c r="B1976">
        <v>-2.4117699999999999E-2</v>
      </c>
      <c r="D1976">
        <v>-6.0755399999999999E-3</v>
      </c>
      <c r="G1976">
        <v>-2.6405000000000001E-2</v>
      </c>
    </row>
    <row r="1977" spans="1:7">
      <c r="A1977">
        <v>1976</v>
      </c>
      <c r="B1977">
        <v>-2.28878E-2</v>
      </c>
      <c r="D1977">
        <v>-6.5815400000000003E-3</v>
      </c>
      <c r="G1977">
        <v>-2.2852999999999998E-2</v>
      </c>
    </row>
    <row r="1978" spans="1:7">
      <c r="A1978">
        <v>1977</v>
      </c>
      <c r="B1978">
        <v>-2.1590700000000001E-2</v>
      </c>
      <c r="D1978">
        <v>-7.07773E-3</v>
      </c>
      <c r="G1978">
        <v>-2.0080000000000001E-2</v>
      </c>
    </row>
    <row r="1979" spans="1:7">
      <c r="A1979">
        <v>1978</v>
      </c>
      <c r="B1979">
        <v>-2.02326E-2</v>
      </c>
      <c r="D1979">
        <v>-7.5621200000000003E-3</v>
      </c>
      <c r="G1979">
        <v>-1.8158000000000001E-2</v>
      </c>
    </row>
    <row r="1980" spans="1:7">
      <c r="A1980">
        <v>1979</v>
      </c>
      <c r="B1980">
        <v>-1.8818499999999998E-2</v>
      </c>
      <c r="D1980">
        <v>-8.0326800000000004E-3</v>
      </c>
      <c r="G1980">
        <v>-1.6958999999999998E-2</v>
      </c>
    </row>
    <row r="1981" spans="1:7">
      <c r="A1981">
        <v>1980</v>
      </c>
      <c r="B1981">
        <v>-1.7353799999999999E-2</v>
      </c>
      <c r="D1981">
        <v>-8.4871200000000008E-3</v>
      </c>
      <c r="G1981">
        <v>-1.6320000000000001E-2</v>
      </c>
    </row>
    <row r="1982" spans="1:7">
      <c r="A1982">
        <v>1981</v>
      </c>
      <c r="B1982">
        <v>-1.5843599999999999E-2</v>
      </c>
      <c r="D1982">
        <v>-8.9232700000000005E-3</v>
      </c>
      <c r="G1982">
        <v>-1.5928000000000001E-2</v>
      </c>
    </row>
    <row r="1983" spans="1:7">
      <c r="A1983">
        <v>1982</v>
      </c>
      <c r="B1983">
        <v>-1.42939E-2</v>
      </c>
      <c r="D1983">
        <v>-9.3393E-3</v>
      </c>
      <c r="G1983">
        <v>-1.5542E-2</v>
      </c>
    </row>
    <row r="1984" spans="1:7">
      <c r="A1984">
        <v>1983</v>
      </c>
      <c r="B1984">
        <v>-1.27107E-2</v>
      </c>
      <c r="D1984">
        <v>-9.7334599999999993E-3</v>
      </c>
      <c r="G1984">
        <v>-1.5119E-2</v>
      </c>
    </row>
    <row r="1985" spans="1:7">
      <c r="A1985">
        <v>1984</v>
      </c>
      <c r="B1985">
        <v>-1.1100199999999999E-2</v>
      </c>
      <c r="D1985">
        <v>-1.0104E-2</v>
      </c>
      <c r="G1985">
        <v>-1.4579999999999999E-2</v>
      </c>
    </row>
    <row r="1986" spans="1:7">
      <c r="A1986">
        <v>1985</v>
      </c>
      <c r="B1986">
        <v>-9.469E-3</v>
      </c>
      <c r="D1986">
        <v>-1.0449200000000001E-2</v>
      </c>
      <c r="G1986">
        <v>-1.3967E-2</v>
      </c>
    </row>
    <row r="1987" spans="1:7">
      <c r="A1987">
        <v>1986</v>
      </c>
      <c r="B1987">
        <v>-7.8230699999999997E-3</v>
      </c>
      <c r="D1987">
        <v>-1.0767799999999999E-2</v>
      </c>
      <c r="G1987">
        <v>-1.3457999999999999E-2</v>
      </c>
    </row>
    <row r="1988" spans="1:7">
      <c r="A1988">
        <v>1987</v>
      </c>
      <c r="B1988">
        <v>-6.1681100000000001E-3</v>
      </c>
      <c r="D1988">
        <v>-1.10583E-2</v>
      </c>
      <c r="G1988">
        <v>-1.3027E-2</v>
      </c>
    </row>
    <row r="1989" spans="1:7">
      <c r="A1989">
        <v>1988</v>
      </c>
      <c r="B1989">
        <v>-4.5090699999999996E-3</v>
      </c>
      <c r="D1989">
        <v>-1.13197E-2</v>
      </c>
      <c r="G1989">
        <v>-1.2685999999999999E-2</v>
      </c>
    </row>
    <row r="1990" spans="1:7">
      <c r="A1990">
        <v>1989</v>
      </c>
      <c r="B1990">
        <v>-2.85016E-3</v>
      </c>
      <c r="D1990">
        <v>-1.1551000000000001E-2</v>
      </c>
      <c r="G1990">
        <v>-1.2500000000000001E-2</v>
      </c>
    </row>
    <row r="1991" spans="1:7">
      <c r="A1991">
        <v>1990</v>
      </c>
      <c r="B1991">
        <v>-1.1950999999999999E-3</v>
      </c>
      <c r="D1991">
        <v>-1.17515E-2</v>
      </c>
      <c r="G1991">
        <v>-1.2444E-2</v>
      </c>
    </row>
    <row r="1992" spans="1:7">
      <c r="A1992">
        <v>1991</v>
      </c>
      <c r="B1992">
        <v>4.5272900000000002E-4</v>
      </c>
      <c r="D1992">
        <v>-1.19203E-2</v>
      </c>
      <c r="G1992">
        <v>-1.2626E-2</v>
      </c>
    </row>
    <row r="1993" spans="1:7">
      <c r="A1993">
        <v>1992</v>
      </c>
      <c r="B1993">
        <v>2.0903200000000001E-3</v>
      </c>
      <c r="D1993">
        <v>-1.20567E-2</v>
      </c>
      <c r="G1993">
        <v>-1.2942E-2</v>
      </c>
    </row>
    <row r="1994" spans="1:7">
      <c r="A1994">
        <v>1993</v>
      </c>
      <c r="B1994">
        <v>3.7149800000000001E-3</v>
      </c>
      <c r="D1994">
        <v>-1.21604E-2</v>
      </c>
      <c r="G1994">
        <v>-1.3171E-2</v>
      </c>
    </row>
    <row r="1995" spans="1:7">
      <c r="A1995">
        <v>1994</v>
      </c>
      <c r="B1995">
        <v>5.3243300000000004E-3</v>
      </c>
      <c r="D1995">
        <v>-1.2231000000000001E-2</v>
      </c>
      <c r="G1995">
        <v>-1.3313999999999999E-2</v>
      </c>
    </row>
    <row r="1996" spans="1:7">
      <c r="A1996">
        <v>1995</v>
      </c>
      <c r="B1996">
        <v>6.9160799999999998E-3</v>
      </c>
      <c r="D1996">
        <v>-1.22684E-2</v>
      </c>
      <c r="G1996">
        <v>-1.3332E-2</v>
      </c>
    </row>
    <row r="1997" spans="1:7">
      <c r="A1997">
        <v>1996</v>
      </c>
      <c r="B1997">
        <v>8.4877200000000007E-3</v>
      </c>
      <c r="D1997">
        <v>-1.22725E-2</v>
      </c>
      <c r="G1997">
        <v>-1.3089E-2</v>
      </c>
    </row>
    <row r="1998" spans="1:7">
      <c r="A1998">
        <v>1997</v>
      </c>
      <c r="B1998">
        <v>1.0036099999999999E-2</v>
      </c>
      <c r="D1998">
        <v>-1.2243199999999999E-2</v>
      </c>
      <c r="G1998">
        <v>-1.2525E-2</v>
      </c>
    </row>
    <row r="1999" spans="1:7">
      <c r="A1999">
        <v>1998</v>
      </c>
      <c r="B1999">
        <v>1.1557100000000001E-2</v>
      </c>
      <c r="D1999">
        <v>-1.2180699999999999E-2</v>
      </c>
      <c r="G1999">
        <v>-1.1649E-2</v>
      </c>
    </row>
    <row r="2000" spans="1:7">
      <c r="A2000">
        <v>1999</v>
      </c>
      <c r="B2000">
        <v>1.30464E-2</v>
      </c>
      <c r="D2000">
        <v>-1.20853E-2</v>
      </c>
      <c r="G2000">
        <v>-1.0553E-2</v>
      </c>
    </row>
    <row r="2001" spans="1:7">
      <c r="A2001">
        <v>2000</v>
      </c>
      <c r="B2001">
        <v>1.4499700000000001E-2</v>
      </c>
      <c r="D2001">
        <v>-1.1957600000000001E-2</v>
      </c>
      <c r="G2001">
        <v>-9.3285E-3</v>
      </c>
    </row>
    <row r="2002" spans="1:7">
      <c r="A2002">
        <v>2001</v>
      </c>
      <c r="B2002">
        <v>1.5913199999999999E-2</v>
      </c>
      <c r="D2002">
        <v>-1.17979E-2</v>
      </c>
      <c r="G2002">
        <v>-7.8686999999999993E-3</v>
      </c>
    </row>
    <row r="2003" spans="1:7">
      <c r="A2003">
        <v>2002</v>
      </c>
      <c r="B2003">
        <v>1.7283E-2</v>
      </c>
      <c r="D2003">
        <v>-1.16071E-2</v>
      </c>
      <c r="G2003">
        <v>-6.1319E-3</v>
      </c>
    </row>
    <row r="2004" spans="1:7">
      <c r="A2004">
        <v>2003</v>
      </c>
      <c r="B2004">
        <v>1.8605099999999999E-2</v>
      </c>
      <c r="D2004">
        <v>-1.1386E-2</v>
      </c>
      <c r="G2004">
        <v>-4.1941000000000001E-3</v>
      </c>
    </row>
    <row r="2005" spans="1:7">
      <c r="A2005">
        <v>2004</v>
      </c>
      <c r="B2005">
        <v>1.9875299999999999E-2</v>
      </c>
      <c r="D2005">
        <v>-1.1135600000000001E-2</v>
      </c>
      <c r="G2005">
        <v>-2.0037000000000002E-3</v>
      </c>
    </row>
    <row r="2006" spans="1:7">
      <c r="A2006">
        <v>2005</v>
      </c>
      <c r="B2006">
        <v>2.1089E-2</v>
      </c>
      <c r="D2006">
        <v>-1.0857E-2</v>
      </c>
      <c r="G2006">
        <v>3.8757E-4</v>
      </c>
    </row>
    <row r="2007" spans="1:7">
      <c r="A2007">
        <v>2006</v>
      </c>
      <c r="B2007">
        <v>2.2242000000000001E-2</v>
      </c>
      <c r="D2007">
        <v>-1.05515E-2</v>
      </c>
      <c r="G2007">
        <v>2.7829E-3</v>
      </c>
    </row>
    <row r="2008" spans="1:7">
      <c r="A2008">
        <v>2007</v>
      </c>
      <c r="B2008">
        <v>2.3330799999999999E-2</v>
      </c>
      <c r="D2008">
        <v>-1.02206E-2</v>
      </c>
      <c r="G2008">
        <v>4.9227999999999997E-3</v>
      </c>
    </row>
    <row r="2009" spans="1:7">
      <c r="A2009">
        <v>2008</v>
      </c>
      <c r="B2009">
        <v>2.4352200000000001E-2</v>
      </c>
      <c r="D2009">
        <v>-9.8659000000000004E-3</v>
      </c>
      <c r="G2009">
        <v>6.6262999999999999E-3</v>
      </c>
    </row>
    <row r="2010" spans="1:7">
      <c r="A2010">
        <v>2009</v>
      </c>
      <c r="B2010">
        <v>2.5303900000000001E-2</v>
      </c>
      <c r="D2010">
        <v>-9.4889699999999993E-3</v>
      </c>
      <c r="G2010">
        <v>7.8174000000000004E-3</v>
      </c>
    </row>
    <row r="2011" spans="1:7">
      <c r="A2011">
        <v>2010</v>
      </c>
      <c r="B2011">
        <v>2.6184300000000001E-2</v>
      </c>
      <c r="D2011">
        <v>-9.0917399999999992E-3</v>
      </c>
      <c r="G2011">
        <v>8.2555000000000007E-3</v>
      </c>
    </row>
    <row r="2012" spans="1:7">
      <c r="A2012">
        <v>2011</v>
      </c>
      <c r="B2012">
        <v>2.6993199999999998E-2</v>
      </c>
      <c r="D2012">
        <v>-8.6762200000000001E-3</v>
      </c>
      <c r="G2012">
        <v>7.7786000000000001E-3</v>
      </c>
    </row>
    <row r="2013" spans="1:7">
      <c r="A2013">
        <v>2012</v>
      </c>
      <c r="B2013">
        <v>2.7730999999999999E-2</v>
      </c>
      <c r="D2013">
        <v>-8.24451E-3</v>
      </c>
      <c r="G2013">
        <v>6.3651000000000003E-3</v>
      </c>
    </row>
    <row r="2014" spans="1:7">
      <c r="A2014">
        <v>2013</v>
      </c>
      <c r="B2014">
        <v>2.8399400000000002E-2</v>
      </c>
      <c r="D2014">
        <v>-7.7987400000000002E-3</v>
      </c>
      <c r="G2014">
        <v>3.9772000000000002E-3</v>
      </c>
    </row>
    <row r="2015" spans="1:7">
      <c r="A2015">
        <v>2014</v>
      </c>
      <c r="B2015">
        <v>2.9000999999999999E-2</v>
      </c>
      <c r="D2015">
        <v>-7.3411199999999996E-3</v>
      </c>
      <c r="G2015">
        <v>9.7068000000000002E-4</v>
      </c>
    </row>
    <row r="2016" spans="1:7">
      <c r="A2016">
        <v>2015</v>
      </c>
      <c r="B2016">
        <v>2.9538600000000002E-2</v>
      </c>
      <c r="D2016">
        <v>-6.8736300000000004E-3</v>
      </c>
      <c r="G2016">
        <v>-2.1901999999999998E-3</v>
      </c>
    </row>
    <row r="2017" spans="1:7">
      <c r="A2017">
        <v>2016</v>
      </c>
      <c r="B2017">
        <v>3.0014900000000001E-2</v>
      </c>
      <c r="D2017">
        <v>-6.3981400000000001E-3</v>
      </c>
      <c r="G2017">
        <v>-5.208E-3</v>
      </c>
    </row>
    <row r="2018" spans="1:7">
      <c r="A2018">
        <v>2017</v>
      </c>
      <c r="B2018">
        <v>3.0432000000000001E-2</v>
      </c>
      <c r="D2018">
        <v>-5.9168099999999998E-3</v>
      </c>
      <c r="G2018">
        <v>-7.7768000000000004E-3</v>
      </c>
    </row>
    <row r="2019" spans="1:7">
      <c r="A2019">
        <v>2018</v>
      </c>
      <c r="B2019">
        <v>3.0791700000000002E-2</v>
      </c>
      <c r="D2019">
        <v>-5.4319099999999999E-3</v>
      </c>
      <c r="G2019">
        <v>-9.7067999999999998E-3</v>
      </c>
    </row>
    <row r="2020" spans="1:7">
      <c r="A2020">
        <v>2019</v>
      </c>
      <c r="B2020">
        <v>3.1095000000000001E-2</v>
      </c>
      <c r="D2020">
        <v>-4.94554E-3</v>
      </c>
      <c r="G2020">
        <v>-1.1051E-2</v>
      </c>
    </row>
    <row r="2021" spans="1:7">
      <c r="A2021">
        <v>2020</v>
      </c>
      <c r="B2021">
        <v>3.1342599999999998E-2</v>
      </c>
      <c r="D2021">
        <v>-4.4596799999999997E-3</v>
      </c>
      <c r="G2021">
        <v>-1.1991E-2</v>
      </c>
    </row>
    <row r="2022" spans="1:7">
      <c r="A2022">
        <v>2021</v>
      </c>
      <c r="B2022">
        <v>3.1535100000000003E-2</v>
      </c>
      <c r="D2022">
        <v>-3.9763699999999999E-3</v>
      </c>
      <c r="G2022">
        <v>-1.2581999999999999E-2</v>
      </c>
    </row>
    <row r="2023" spans="1:7">
      <c r="A2023">
        <v>2022</v>
      </c>
      <c r="B2023">
        <v>3.16723E-2</v>
      </c>
      <c r="D2023">
        <v>-3.4977200000000002E-3</v>
      </c>
      <c r="G2023">
        <v>-1.2817E-2</v>
      </c>
    </row>
    <row r="2024" spans="1:7">
      <c r="A2024">
        <v>2023</v>
      </c>
      <c r="B2024">
        <v>3.1753799999999999E-2</v>
      </c>
      <c r="D2024">
        <v>-3.0257700000000001E-3</v>
      </c>
      <c r="G2024">
        <v>-1.2579999999999999E-2</v>
      </c>
    </row>
    <row r="2025" spans="1:7">
      <c r="A2025">
        <v>2024</v>
      </c>
      <c r="B2025">
        <v>3.1778899999999999E-2</v>
      </c>
      <c r="D2025">
        <v>-2.5625000000000001E-3</v>
      </c>
      <c r="G2025">
        <v>-1.2023000000000001E-2</v>
      </c>
    </row>
    <row r="2026" spans="1:7">
      <c r="A2026">
        <v>2025</v>
      </c>
      <c r="B2026">
        <v>3.1746799999999999E-2</v>
      </c>
      <c r="D2026">
        <v>-2.1097400000000001E-3</v>
      </c>
      <c r="G2026">
        <v>-1.1357000000000001E-2</v>
      </c>
    </row>
    <row r="2027" spans="1:7">
      <c r="A2027">
        <v>2026</v>
      </c>
      <c r="B2027">
        <v>3.1656700000000003E-2</v>
      </c>
      <c r="D2027">
        <v>-1.6692300000000001E-3</v>
      </c>
      <c r="G2027">
        <v>-1.0541999999999999E-2</v>
      </c>
    </row>
    <row r="2028" spans="1:7">
      <c r="A2028">
        <v>2027</v>
      </c>
      <c r="B2028">
        <v>3.1507800000000002E-2</v>
      </c>
      <c r="D2028">
        <v>-1.2427E-3</v>
      </c>
      <c r="G2028">
        <v>-9.6003000000000008E-3</v>
      </c>
    </row>
    <row r="2029" spans="1:7">
      <c r="A2029">
        <v>2028</v>
      </c>
      <c r="B2029">
        <v>3.1299300000000002E-2</v>
      </c>
      <c r="D2029">
        <v>-8.3178099999999997E-4</v>
      </c>
      <c r="G2029">
        <v>-8.4764999999999997E-3</v>
      </c>
    </row>
    <row r="2030" spans="1:7">
      <c r="A2030">
        <v>2029</v>
      </c>
      <c r="B2030">
        <v>3.10303E-2</v>
      </c>
      <c r="D2030">
        <v>-4.3804199999999998E-4</v>
      </c>
      <c r="G2030">
        <v>-7.2239000000000001E-3</v>
      </c>
    </row>
    <row r="2031" spans="1:7">
      <c r="A2031">
        <v>2030</v>
      </c>
      <c r="B2031">
        <v>3.0699899999999999E-2</v>
      </c>
      <c r="D2031" s="1">
        <v>-6.2918799999999998E-5</v>
      </c>
      <c r="G2031">
        <v>-5.8992999999999997E-3</v>
      </c>
    </row>
    <row r="2032" spans="1:7">
      <c r="A2032">
        <v>2031</v>
      </c>
      <c r="B2032">
        <v>3.03077E-2</v>
      </c>
      <c r="D2032">
        <v>2.9228899999999999E-4</v>
      </c>
      <c r="G2032">
        <v>-4.5823000000000001E-3</v>
      </c>
    </row>
    <row r="2033" spans="1:7">
      <c r="A2033">
        <v>2032</v>
      </c>
      <c r="B2033">
        <v>2.9853600000000001E-2</v>
      </c>
      <c r="D2033">
        <v>6.2637700000000001E-4</v>
      </c>
      <c r="G2033">
        <v>-3.5753999999999998E-3</v>
      </c>
    </row>
    <row r="2034" spans="1:7">
      <c r="A2034">
        <v>2033</v>
      </c>
      <c r="B2034">
        <v>2.9338199999999998E-2</v>
      </c>
      <c r="D2034">
        <v>9.38191E-4</v>
      </c>
      <c r="G2034">
        <v>-3.0360000000000001E-3</v>
      </c>
    </row>
    <row r="2035" spans="1:7">
      <c r="A2035">
        <v>2034</v>
      </c>
      <c r="B2035">
        <v>2.8762599999999999E-2</v>
      </c>
      <c r="D2035">
        <v>1.2266E-3</v>
      </c>
      <c r="G2035">
        <v>-2.8681000000000002E-3</v>
      </c>
    </row>
    <row r="2036" spans="1:7">
      <c r="A2036">
        <v>2035</v>
      </c>
      <c r="B2036">
        <v>2.8128500000000001E-2</v>
      </c>
      <c r="D2036">
        <v>1.4904899999999999E-3</v>
      </c>
      <c r="G2036">
        <v>-2.9339000000000001E-3</v>
      </c>
    </row>
    <row r="2037" spans="1:7">
      <c r="A2037">
        <v>2036</v>
      </c>
      <c r="B2037">
        <v>2.7438199999999999E-2</v>
      </c>
      <c r="D2037">
        <v>1.7287800000000001E-3</v>
      </c>
      <c r="G2037">
        <v>-3.3899999999999998E-3</v>
      </c>
    </row>
    <row r="2038" spans="1:7">
      <c r="A2038">
        <v>2037</v>
      </c>
      <c r="B2038">
        <v>2.6694699999999998E-2</v>
      </c>
      <c r="D2038">
        <v>1.9404800000000001E-3</v>
      </c>
      <c r="G2038">
        <v>-4.3702999999999997E-3</v>
      </c>
    </row>
    <row r="2039" spans="1:7">
      <c r="A2039">
        <v>2038</v>
      </c>
      <c r="B2039">
        <v>2.5901400000000002E-2</v>
      </c>
      <c r="D2039">
        <v>2.1247599999999998E-3</v>
      </c>
      <c r="G2039">
        <v>-5.7131999999999999E-3</v>
      </c>
    </row>
    <row r="2040" spans="1:7">
      <c r="A2040">
        <v>2039</v>
      </c>
      <c r="B2040">
        <v>2.5062399999999999E-2</v>
      </c>
      <c r="D2040">
        <v>2.28101E-3</v>
      </c>
      <c r="G2040">
        <v>-7.2775000000000001E-3</v>
      </c>
    </row>
    <row r="2041" spans="1:7">
      <c r="A2041">
        <v>2040</v>
      </c>
      <c r="B2041">
        <v>2.4181399999999999E-2</v>
      </c>
      <c r="D2041">
        <v>2.40873E-3</v>
      </c>
      <c r="G2041">
        <v>-8.8313000000000003E-3</v>
      </c>
    </row>
    <row r="2042" spans="1:7">
      <c r="A2042">
        <v>2041</v>
      </c>
      <c r="B2042">
        <v>2.32623E-2</v>
      </c>
      <c r="D2042">
        <v>2.50753E-3</v>
      </c>
      <c r="G2042">
        <v>-1.0142999999999999E-2</v>
      </c>
    </row>
    <row r="2043" spans="1:7">
      <c r="A2043">
        <v>2042</v>
      </c>
      <c r="B2043">
        <v>2.2308399999999999E-2</v>
      </c>
      <c r="D2043">
        <v>2.5771100000000001E-3</v>
      </c>
      <c r="G2043">
        <v>-1.1103E-2</v>
      </c>
    </row>
    <row r="2044" spans="1:7">
      <c r="A2044">
        <v>2043</v>
      </c>
      <c r="B2044">
        <v>2.1323100000000001E-2</v>
      </c>
      <c r="D2044">
        <v>2.6172399999999998E-3</v>
      </c>
      <c r="G2044">
        <v>-1.1606999999999999E-2</v>
      </c>
    </row>
    <row r="2045" spans="1:7">
      <c r="A2045">
        <v>2044</v>
      </c>
      <c r="B2045">
        <v>2.0308799999999998E-2</v>
      </c>
      <c r="D2045">
        <v>2.6278199999999999E-3</v>
      </c>
      <c r="G2045">
        <v>-1.1551000000000001E-2</v>
      </c>
    </row>
    <row r="2046" spans="1:7">
      <c r="A2046">
        <v>2045</v>
      </c>
      <c r="B2046">
        <v>1.92674E-2</v>
      </c>
      <c r="D2046">
        <v>2.6088399999999999E-3</v>
      </c>
      <c r="G2046">
        <v>-1.0782999999999999E-2</v>
      </c>
    </row>
    <row r="2047" spans="1:7">
      <c r="A2047">
        <v>2046</v>
      </c>
      <c r="B2047">
        <v>1.8200399999999999E-2</v>
      </c>
      <c r="D2047">
        <v>2.5604299999999998E-3</v>
      </c>
      <c r="G2047">
        <v>-9.4420000000000007E-3</v>
      </c>
    </row>
    <row r="2048" spans="1:7">
      <c r="A2048">
        <v>2047</v>
      </c>
      <c r="B2048">
        <v>1.7109300000000001E-2</v>
      </c>
      <c r="D2048">
        <v>2.4828099999999998E-3</v>
      </c>
      <c r="G2048">
        <v>-7.8796000000000005E-3</v>
      </c>
    </row>
    <row r="2049" spans="1:7">
      <c r="A2049">
        <v>2048</v>
      </c>
      <c r="B2049">
        <v>1.5995800000000001E-2</v>
      </c>
      <c r="D2049">
        <v>2.37631E-3</v>
      </c>
      <c r="G2049">
        <v>-6.2953000000000002E-3</v>
      </c>
    </row>
    <row r="2050" spans="1:7">
      <c r="A2050">
        <v>2049</v>
      </c>
      <c r="B2050">
        <v>1.48618E-2</v>
      </c>
      <c r="D2050">
        <v>2.24136E-3</v>
      </c>
      <c r="G2050">
        <v>-4.9213E-3</v>
      </c>
    </row>
    <row r="2051" spans="1:7">
      <c r="A2051">
        <v>2050</v>
      </c>
      <c r="B2051">
        <v>1.3709900000000001E-2</v>
      </c>
      <c r="D2051">
        <v>2.0785199999999999E-3</v>
      </c>
      <c r="G2051">
        <v>-3.7942000000000002E-3</v>
      </c>
    </row>
    <row r="2052" spans="1:7">
      <c r="A2052">
        <v>2051</v>
      </c>
      <c r="B2052">
        <v>1.2542899999999999E-2</v>
      </c>
      <c r="D2052">
        <v>1.8884500000000001E-3</v>
      </c>
      <c r="G2052">
        <v>-2.7238000000000002E-3</v>
      </c>
    </row>
    <row r="2053" spans="1:7">
      <c r="A2053">
        <v>2052</v>
      </c>
      <c r="B2053">
        <v>1.13638E-2</v>
      </c>
      <c r="D2053">
        <v>1.6719199999999999E-3</v>
      </c>
      <c r="G2053">
        <v>-1.7181E-3</v>
      </c>
    </row>
    <row r="2054" spans="1:7">
      <c r="A2054">
        <v>2053</v>
      </c>
      <c r="B2054">
        <v>1.01758E-2</v>
      </c>
      <c r="D2054">
        <v>1.4298900000000001E-3</v>
      </c>
      <c r="G2054">
        <v>-8.2083000000000004E-4</v>
      </c>
    </row>
    <row r="2055" spans="1:7">
      <c r="A2055">
        <v>2054</v>
      </c>
      <c r="B2055">
        <v>8.9820200000000003E-3</v>
      </c>
      <c r="D2055">
        <v>1.16343E-3</v>
      </c>
      <c r="G2055" s="1">
        <v>6.9836E-5</v>
      </c>
    </row>
    <row r="2056" spans="1:7">
      <c r="A2056">
        <v>2055</v>
      </c>
      <c r="B2056">
        <v>7.7853200000000001E-3</v>
      </c>
      <c r="D2056">
        <v>8.7377899999999998E-4</v>
      </c>
      <c r="G2056">
        <v>1.0786999999999999E-3</v>
      </c>
    </row>
    <row r="2057" spans="1:7">
      <c r="A2057">
        <v>2056</v>
      </c>
      <c r="B2057">
        <v>6.58802E-3</v>
      </c>
      <c r="D2057">
        <v>5.6221400000000001E-4</v>
      </c>
      <c r="G2057">
        <v>2.3192E-3</v>
      </c>
    </row>
    <row r="2058" spans="1:7">
      <c r="A2058">
        <v>2057</v>
      </c>
      <c r="B2058">
        <v>5.3917100000000001E-3</v>
      </c>
      <c r="D2058">
        <v>2.3006200000000001E-4</v>
      </c>
      <c r="G2058">
        <v>3.9001999999999999E-3</v>
      </c>
    </row>
    <row r="2059" spans="1:7">
      <c r="A2059">
        <v>2058</v>
      </c>
      <c r="B2059">
        <v>4.1974999999999998E-3</v>
      </c>
      <c r="D2059">
        <v>-1.21341E-4</v>
      </c>
      <c r="G2059">
        <v>5.7413000000000004E-3</v>
      </c>
    </row>
    <row r="2060" spans="1:7">
      <c r="A2060">
        <v>2059</v>
      </c>
      <c r="B2060">
        <v>3.0063500000000001E-3</v>
      </c>
      <c r="D2060">
        <v>-4.9063999999999998E-4</v>
      </c>
      <c r="G2060">
        <v>7.6284999999999999E-3</v>
      </c>
    </row>
    <row r="2061" spans="1:7">
      <c r="A2061">
        <v>2060</v>
      </c>
      <c r="B2061">
        <v>1.81923E-3</v>
      </c>
      <c r="D2061">
        <v>-8.7641399999999995E-4</v>
      </c>
      <c r="G2061">
        <v>9.358E-3</v>
      </c>
    </row>
    <row r="2062" spans="1:7">
      <c r="A2062">
        <v>2061</v>
      </c>
      <c r="B2062">
        <v>6.3713400000000003E-4</v>
      </c>
      <c r="D2062">
        <v>-1.27713E-3</v>
      </c>
      <c r="G2062">
        <v>1.091E-2</v>
      </c>
    </row>
    <row r="2063" spans="1:7">
      <c r="A2063">
        <v>2062</v>
      </c>
      <c r="B2063">
        <v>-5.3919999999999999E-4</v>
      </c>
      <c r="D2063">
        <v>-1.69111E-3</v>
      </c>
      <c r="G2063">
        <v>1.2522999999999999E-2</v>
      </c>
    </row>
    <row r="2064" spans="1:7">
      <c r="A2064">
        <v>2063</v>
      </c>
      <c r="B2064">
        <v>-1.7093900000000001E-3</v>
      </c>
      <c r="D2064">
        <v>-2.1165899999999998E-3</v>
      </c>
      <c r="G2064">
        <v>1.4258E-2</v>
      </c>
    </row>
    <row r="2065" spans="1:7">
      <c r="A2065">
        <v>2064</v>
      </c>
      <c r="B2065">
        <v>-2.8733299999999999E-3</v>
      </c>
      <c r="D2065">
        <v>-2.5517299999999999E-3</v>
      </c>
      <c r="G2065">
        <v>1.6064999999999999E-2</v>
      </c>
    </row>
    <row r="2066" spans="1:7">
      <c r="A2066">
        <v>2065</v>
      </c>
      <c r="B2066">
        <v>-4.0309100000000004E-3</v>
      </c>
      <c r="D2066">
        <v>-2.9947400000000001E-3</v>
      </c>
      <c r="G2066">
        <v>1.7850000000000001E-2</v>
      </c>
    </row>
    <row r="2067" spans="1:7">
      <c r="A2067">
        <v>2066</v>
      </c>
      <c r="B2067">
        <v>-5.1816500000000003E-3</v>
      </c>
      <c r="D2067">
        <v>-3.44378E-3</v>
      </c>
      <c r="G2067">
        <v>1.9174E-2</v>
      </c>
    </row>
    <row r="2068" spans="1:7">
      <c r="A2068">
        <v>2067</v>
      </c>
      <c r="B2068">
        <v>-6.3243700000000002E-3</v>
      </c>
      <c r="D2068">
        <v>-3.89697E-3</v>
      </c>
      <c r="G2068">
        <v>1.9719E-2</v>
      </c>
    </row>
    <row r="2069" spans="1:7">
      <c r="A2069">
        <v>2068</v>
      </c>
      <c r="B2069">
        <v>-7.4571000000000004E-3</v>
      </c>
      <c r="D2069">
        <v>-4.3523700000000004E-3</v>
      </c>
      <c r="G2069">
        <v>1.9484999999999999E-2</v>
      </c>
    </row>
    <row r="2070" spans="1:7">
      <c r="A2070">
        <v>2069</v>
      </c>
      <c r="B2070">
        <v>-8.5769699999999997E-3</v>
      </c>
      <c r="D2070">
        <v>-4.80797E-3</v>
      </c>
      <c r="G2070">
        <v>1.8450999999999999E-2</v>
      </c>
    </row>
    <row r="2071" spans="1:7">
      <c r="A2071">
        <v>2070</v>
      </c>
      <c r="B2071">
        <v>-9.6800800000000006E-3</v>
      </c>
      <c r="D2071">
        <v>-5.2618099999999996E-3</v>
      </c>
      <c r="G2071">
        <v>1.6778999999999999E-2</v>
      </c>
    </row>
    <row r="2072" spans="1:7">
      <c r="A2072">
        <v>2071</v>
      </c>
      <c r="B2072">
        <v>-1.07619E-2</v>
      </c>
      <c r="D2072">
        <v>-5.7119900000000001E-3</v>
      </c>
      <c r="G2072">
        <v>1.4902E-2</v>
      </c>
    </row>
    <row r="2073" spans="1:7">
      <c r="A2073">
        <v>2072</v>
      </c>
      <c r="B2073">
        <v>-1.1818E-2</v>
      </c>
      <c r="D2073">
        <v>-6.1565999999999999E-3</v>
      </c>
      <c r="G2073">
        <v>1.3127E-2</v>
      </c>
    </row>
    <row r="2074" spans="1:7">
      <c r="A2074">
        <v>2073</v>
      </c>
      <c r="B2074">
        <v>-1.28448E-2</v>
      </c>
      <c r="D2074">
        <v>-6.5937499999999998E-3</v>
      </c>
      <c r="G2074">
        <v>1.1651999999999999E-2</v>
      </c>
    </row>
    <row r="2075" spans="1:7">
      <c r="A2075">
        <v>2074</v>
      </c>
      <c r="B2075">
        <v>-1.38394E-2</v>
      </c>
      <c r="D2075">
        <v>-7.0216000000000002E-3</v>
      </c>
      <c r="G2075">
        <v>1.0586999999999999E-2</v>
      </c>
    </row>
    <row r="2076" spans="1:7">
      <c r="A2076">
        <v>2075</v>
      </c>
      <c r="B2076">
        <v>-1.47992E-2</v>
      </c>
      <c r="D2076">
        <v>-7.4384300000000002E-3</v>
      </c>
      <c r="G2076">
        <v>9.7745000000000002E-3</v>
      </c>
    </row>
    <row r="2077" spans="1:7">
      <c r="A2077">
        <v>2076</v>
      </c>
      <c r="B2077">
        <v>-1.5722099999999999E-2</v>
      </c>
      <c r="D2077">
        <v>-7.8426199999999998E-3</v>
      </c>
      <c r="G2077">
        <v>9.1809000000000005E-3</v>
      </c>
    </row>
    <row r="2078" spans="1:7">
      <c r="A2078">
        <v>2077</v>
      </c>
      <c r="B2078">
        <v>-1.6606300000000001E-2</v>
      </c>
      <c r="D2078">
        <v>-8.2323099999999996E-3</v>
      </c>
      <c r="G2078">
        <v>8.8999999999999999E-3</v>
      </c>
    </row>
    <row r="2079" spans="1:7">
      <c r="A2079">
        <v>2078</v>
      </c>
      <c r="B2079">
        <v>-1.74507E-2</v>
      </c>
      <c r="D2079">
        <v>-8.6054900000000004E-3</v>
      </c>
      <c r="G2079">
        <v>9.0451999999999998E-3</v>
      </c>
    </row>
    <row r="2080" spans="1:7">
      <c r="A2080">
        <v>2079</v>
      </c>
      <c r="B2080">
        <v>-1.8254800000000002E-2</v>
      </c>
      <c r="D2080">
        <v>-8.9604899999999998E-3</v>
      </c>
      <c r="G2080">
        <v>9.6646000000000006E-3</v>
      </c>
    </row>
    <row r="2081" spans="1:7">
      <c r="A2081">
        <v>2080</v>
      </c>
      <c r="B2081">
        <v>-1.9018899999999998E-2</v>
      </c>
      <c r="D2081">
        <v>-9.2959099999999992E-3</v>
      </c>
      <c r="G2081">
        <v>1.0793000000000001E-2</v>
      </c>
    </row>
    <row r="2082" spans="1:7">
      <c r="A2082">
        <v>2081</v>
      </c>
      <c r="B2082">
        <v>-1.9743799999999999E-2</v>
      </c>
      <c r="D2082">
        <v>-9.6102099999999992E-3</v>
      </c>
      <c r="G2082">
        <v>1.2393E-2</v>
      </c>
    </row>
    <row r="2083" spans="1:7">
      <c r="A2083">
        <v>2082</v>
      </c>
      <c r="B2083">
        <v>-2.0430500000000001E-2</v>
      </c>
      <c r="D2083">
        <v>-9.9018999999999999E-3</v>
      </c>
      <c r="G2083">
        <v>1.4123999999999999E-2</v>
      </c>
    </row>
    <row r="2084" spans="1:7">
      <c r="A2084">
        <v>2083</v>
      </c>
      <c r="B2084">
        <v>-2.1080000000000002E-2</v>
      </c>
      <c r="D2084">
        <v>-1.01697E-2</v>
      </c>
      <c r="G2084">
        <v>1.5741000000000002E-2</v>
      </c>
    </row>
    <row r="2085" spans="1:7">
      <c r="A2085">
        <v>2084</v>
      </c>
      <c r="B2085">
        <v>-2.1693E-2</v>
      </c>
      <c r="D2085">
        <v>-1.04124E-2</v>
      </c>
      <c r="G2085">
        <v>1.7024000000000001E-2</v>
      </c>
    </row>
    <row r="2086" spans="1:7">
      <c r="A2086">
        <v>2085</v>
      </c>
      <c r="B2086">
        <v>-2.2269799999999999E-2</v>
      </c>
      <c r="D2086">
        <v>-1.06292E-2</v>
      </c>
      <c r="G2086">
        <v>1.789E-2</v>
      </c>
    </row>
    <row r="2087" spans="1:7">
      <c r="A2087">
        <v>2086</v>
      </c>
      <c r="B2087">
        <v>-2.2810199999999999E-2</v>
      </c>
      <c r="D2087">
        <v>-1.0819199999999999E-2</v>
      </c>
      <c r="G2087">
        <v>1.8384000000000001E-2</v>
      </c>
    </row>
    <row r="2088" spans="1:7">
      <c r="A2088">
        <v>2087</v>
      </c>
      <c r="B2088">
        <v>-2.3314000000000001E-2</v>
      </c>
      <c r="D2088">
        <v>-1.0981599999999999E-2</v>
      </c>
      <c r="G2088">
        <v>1.8506000000000002E-2</v>
      </c>
    </row>
    <row r="2089" spans="1:7">
      <c r="A2089">
        <v>2088</v>
      </c>
      <c r="B2089">
        <v>-2.3780300000000001E-2</v>
      </c>
      <c r="D2089">
        <v>-1.1115699999999999E-2</v>
      </c>
      <c r="G2089">
        <v>1.8363999999999998E-2</v>
      </c>
    </row>
    <row r="2090" spans="1:7">
      <c r="A2090">
        <v>2089</v>
      </c>
      <c r="B2090">
        <v>-2.4208400000000001E-2</v>
      </c>
      <c r="D2090">
        <v>-1.1221099999999999E-2</v>
      </c>
      <c r="G2090">
        <v>1.8103000000000001E-2</v>
      </c>
    </row>
    <row r="2091" spans="1:7">
      <c r="A2091">
        <v>2090</v>
      </c>
      <c r="B2091">
        <v>-2.4597600000000001E-2</v>
      </c>
      <c r="D2091">
        <v>-1.12973E-2</v>
      </c>
      <c r="G2091">
        <v>1.7905999999999998E-2</v>
      </c>
    </row>
    <row r="2092" spans="1:7">
      <c r="A2092">
        <v>2091</v>
      </c>
      <c r="B2092">
        <v>-2.4947299999999999E-2</v>
      </c>
      <c r="D2092">
        <v>-1.1344099999999999E-2</v>
      </c>
      <c r="G2092">
        <v>1.7728000000000001E-2</v>
      </c>
    </row>
    <row r="2093" spans="1:7">
      <c r="A2093">
        <v>2092</v>
      </c>
      <c r="B2093">
        <v>-2.5256600000000001E-2</v>
      </c>
      <c r="D2093">
        <v>-1.13613E-2</v>
      </c>
      <c r="G2093">
        <v>1.7333000000000001E-2</v>
      </c>
    </row>
    <row r="2094" spans="1:7">
      <c r="A2094">
        <v>2093</v>
      </c>
      <c r="B2094">
        <v>-2.5524700000000001E-2</v>
      </c>
      <c r="D2094">
        <v>-1.1349E-2</v>
      </c>
      <c r="G2094">
        <v>1.6825E-2</v>
      </c>
    </row>
    <row r="2095" spans="1:7">
      <c r="A2095">
        <v>2094</v>
      </c>
      <c r="B2095">
        <v>-2.57509E-2</v>
      </c>
      <c r="D2095">
        <v>-1.13072E-2</v>
      </c>
      <c r="G2095">
        <v>1.6445000000000001E-2</v>
      </c>
    </row>
    <row r="2096" spans="1:7">
      <c r="A2096">
        <v>2095</v>
      </c>
      <c r="B2096">
        <v>-2.5934800000000001E-2</v>
      </c>
      <c r="D2096">
        <v>-1.12362E-2</v>
      </c>
      <c r="G2096">
        <v>1.6264000000000001E-2</v>
      </c>
    </row>
    <row r="2097" spans="1:7">
      <c r="A2097">
        <v>2096</v>
      </c>
      <c r="B2097">
        <v>-2.60763E-2</v>
      </c>
      <c r="D2097">
        <v>-1.11363E-2</v>
      </c>
      <c r="G2097">
        <v>1.6403999999999998E-2</v>
      </c>
    </row>
    <row r="2098" spans="1:7">
      <c r="A2098">
        <v>2097</v>
      </c>
      <c r="B2098">
        <v>-2.6175799999999999E-2</v>
      </c>
      <c r="D2098">
        <v>-1.1008E-2</v>
      </c>
      <c r="G2098">
        <v>1.6815E-2</v>
      </c>
    </row>
    <row r="2099" spans="1:7">
      <c r="A2099">
        <v>2098</v>
      </c>
      <c r="B2099">
        <v>-2.6233699999999999E-2</v>
      </c>
      <c r="D2099">
        <v>-1.0851899999999999E-2</v>
      </c>
      <c r="G2099">
        <v>1.7252E-2</v>
      </c>
    </row>
    <row r="2100" spans="1:7">
      <c r="A2100">
        <v>2099</v>
      </c>
      <c r="B2100">
        <v>-2.62499E-2</v>
      </c>
      <c r="D2100">
        <v>-1.0668800000000001E-2</v>
      </c>
      <c r="G2100">
        <v>1.7409000000000001E-2</v>
      </c>
    </row>
    <row r="2101" spans="1:7">
      <c r="A2101">
        <v>2100</v>
      </c>
      <c r="B2101">
        <v>-2.62241E-2</v>
      </c>
      <c r="D2101">
        <v>-1.0459599999999999E-2</v>
      </c>
      <c r="G2101">
        <v>1.7108999999999999E-2</v>
      </c>
    </row>
    <row r="2102" spans="1:7">
      <c r="A2102">
        <v>2101</v>
      </c>
      <c r="B2102">
        <v>-2.61558E-2</v>
      </c>
      <c r="D2102">
        <v>-1.02253E-2</v>
      </c>
      <c r="G2102">
        <v>1.6444E-2</v>
      </c>
    </row>
    <row r="2103" spans="1:7">
      <c r="A2103">
        <v>2102</v>
      </c>
      <c r="B2103">
        <v>-2.6043899999999998E-2</v>
      </c>
      <c r="D2103">
        <v>-9.9670000000000002E-3</v>
      </c>
      <c r="G2103">
        <v>1.5440000000000001E-2</v>
      </c>
    </row>
    <row r="2104" spans="1:7">
      <c r="A2104">
        <v>2103</v>
      </c>
      <c r="B2104">
        <v>-2.5887500000000001E-2</v>
      </c>
      <c r="D2104">
        <v>-9.6859300000000006E-3</v>
      </c>
      <c r="G2104">
        <v>1.4233000000000001E-2</v>
      </c>
    </row>
    <row r="2105" spans="1:7">
      <c r="A2105">
        <v>2104</v>
      </c>
      <c r="B2105">
        <v>-2.5685599999999999E-2</v>
      </c>
      <c r="D2105">
        <v>-9.3834499999999998E-3</v>
      </c>
      <c r="G2105">
        <v>1.3054E-2</v>
      </c>
    </row>
    <row r="2106" spans="1:7">
      <c r="A2106">
        <v>2105</v>
      </c>
      <c r="B2106">
        <v>-2.5437399999999999E-2</v>
      </c>
      <c r="D2106">
        <v>-9.0610799999999991E-3</v>
      </c>
      <c r="G2106">
        <v>1.1960999999999999E-2</v>
      </c>
    </row>
    <row r="2107" spans="1:7">
      <c r="A2107">
        <v>2106</v>
      </c>
      <c r="B2107">
        <v>-2.5142399999999999E-2</v>
      </c>
      <c r="D2107">
        <v>-8.7204599999999993E-3</v>
      </c>
      <c r="G2107">
        <v>1.0996000000000001E-2</v>
      </c>
    </row>
    <row r="2108" spans="1:7">
      <c r="A2108">
        <v>2107</v>
      </c>
      <c r="B2108">
        <v>-2.48005E-2</v>
      </c>
      <c r="D2108">
        <v>-8.3633200000000005E-3</v>
      </c>
      <c r="G2108">
        <v>1.0187999999999999E-2</v>
      </c>
    </row>
    <row r="2109" spans="1:7">
      <c r="A2109">
        <v>2108</v>
      </c>
      <c r="B2109">
        <v>-2.4411599999999999E-2</v>
      </c>
      <c r="D2109">
        <v>-7.9914300000000008E-3</v>
      </c>
      <c r="G2109">
        <v>9.4216999999999999E-3</v>
      </c>
    </row>
    <row r="2110" spans="1:7">
      <c r="A2110">
        <v>2109</v>
      </c>
      <c r="B2110">
        <v>-2.3975699999999999E-2</v>
      </c>
      <c r="D2110">
        <v>-7.60671E-3</v>
      </c>
      <c r="G2110">
        <v>8.6113000000000006E-3</v>
      </c>
    </row>
    <row r="2111" spans="1:7">
      <c r="A2111">
        <v>2110</v>
      </c>
      <c r="B2111">
        <v>-2.3493E-2</v>
      </c>
      <c r="D2111">
        <v>-7.2109299999999999E-3</v>
      </c>
      <c r="G2111">
        <v>7.8405999999999997E-3</v>
      </c>
    </row>
    <row r="2112" spans="1:7">
      <c r="A2112">
        <v>2111</v>
      </c>
      <c r="B2112">
        <v>-2.2964100000000001E-2</v>
      </c>
      <c r="D2112">
        <v>-6.8056000000000002E-3</v>
      </c>
      <c r="G2112">
        <v>7.1789000000000002E-3</v>
      </c>
    </row>
    <row r="2113" spans="1:7">
      <c r="A2113">
        <v>2112</v>
      </c>
      <c r="B2113">
        <v>-2.2389599999999999E-2</v>
      </c>
      <c r="D2113">
        <v>-6.3925199999999996E-3</v>
      </c>
      <c r="G2113">
        <v>6.6357999999999999E-3</v>
      </c>
    </row>
    <row r="2114" spans="1:7">
      <c r="A2114">
        <v>2113</v>
      </c>
      <c r="B2114">
        <v>-2.17707E-2</v>
      </c>
      <c r="D2114">
        <v>-5.9736700000000004E-3</v>
      </c>
      <c r="G2114">
        <v>6.2256000000000004E-3</v>
      </c>
    </row>
    <row r="2115" spans="1:7">
      <c r="A2115">
        <v>2114</v>
      </c>
      <c r="B2115">
        <v>-2.11088E-2</v>
      </c>
      <c r="D2115">
        <v>-5.5509499999999998E-3</v>
      </c>
      <c r="G2115">
        <v>6.1596999999999997E-3</v>
      </c>
    </row>
    <row r="2116" spans="1:7">
      <c r="A2116">
        <v>2115</v>
      </c>
      <c r="B2116">
        <v>-2.0406400000000002E-2</v>
      </c>
      <c r="D2116">
        <v>-5.1260799999999999E-3</v>
      </c>
      <c r="G2116">
        <v>6.6322000000000004E-3</v>
      </c>
    </row>
    <row r="2117" spans="1:7">
      <c r="A2117">
        <v>2116</v>
      </c>
      <c r="B2117">
        <v>-1.9666200000000002E-2</v>
      </c>
      <c r="D2117">
        <v>-4.7008099999999997E-3</v>
      </c>
      <c r="G2117">
        <v>7.6039999999999996E-3</v>
      </c>
    </row>
    <row r="2118" spans="1:7">
      <c r="A2118">
        <v>2117</v>
      </c>
      <c r="B2118">
        <v>-1.8892300000000001E-2</v>
      </c>
      <c r="D2118">
        <v>-4.2770000000000004E-3</v>
      </c>
      <c r="G2118">
        <v>9.0983000000000001E-3</v>
      </c>
    </row>
    <row r="2119" spans="1:7">
      <c r="A2119">
        <v>2118</v>
      </c>
      <c r="B2119">
        <v>-1.8088699999999999E-2</v>
      </c>
      <c r="D2119">
        <v>-3.8565700000000001E-3</v>
      </c>
      <c r="G2119">
        <v>1.1039999999999999E-2</v>
      </c>
    </row>
    <row r="2120" spans="1:7">
      <c r="A2120">
        <v>2119</v>
      </c>
      <c r="B2120">
        <v>-1.7260399999999999E-2</v>
      </c>
      <c r="D2120">
        <v>-3.4413199999999999E-3</v>
      </c>
      <c r="G2120">
        <v>1.3226E-2</v>
      </c>
    </row>
    <row r="2121" spans="1:7">
      <c r="A2121">
        <v>2120</v>
      </c>
      <c r="B2121">
        <v>-1.6412E-2</v>
      </c>
      <c r="D2121">
        <v>-3.03295E-3</v>
      </c>
      <c r="G2121">
        <v>1.5386E-2</v>
      </c>
    </row>
    <row r="2122" spans="1:7">
      <c r="A2122">
        <v>2121</v>
      </c>
      <c r="B2122">
        <v>-1.55479E-2</v>
      </c>
      <c r="D2122">
        <v>-2.6331100000000001E-3</v>
      </c>
      <c r="G2122">
        <v>1.7073999999999999E-2</v>
      </c>
    </row>
    <row r="2123" spans="1:7">
      <c r="A2123">
        <v>2122</v>
      </c>
      <c r="B2123">
        <v>-1.46718E-2</v>
      </c>
      <c r="D2123">
        <v>-2.2434199999999999E-3</v>
      </c>
      <c r="G2123">
        <v>1.7913999999999999E-2</v>
      </c>
    </row>
    <row r="2124" spans="1:7">
      <c r="A2124">
        <v>2123</v>
      </c>
      <c r="B2124">
        <v>-1.3786100000000001E-2</v>
      </c>
      <c r="D2124">
        <v>-1.86546E-3</v>
      </c>
      <c r="G2124">
        <v>1.7613E-2</v>
      </c>
    </row>
    <row r="2125" spans="1:7">
      <c r="A2125">
        <v>2124</v>
      </c>
      <c r="B2125">
        <v>-1.2892300000000001E-2</v>
      </c>
      <c r="D2125">
        <v>-1.5007099999999999E-3</v>
      </c>
      <c r="G2125">
        <v>1.6367E-2</v>
      </c>
    </row>
    <row r="2126" spans="1:7">
      <c r="A2126">
        <v>2125</v>
      </c>
      <c r="B2126">
        <v>-1.19919E-2</v>
      </c>
      <c r="D2126">
        <v>-1.15058E-3</v>
      </c>
      <c r="G2126">
        <v>1.4759E-2</v>
      </c>
    </row>
    <row r="2127" spans="1:7">
      <c r="A2127">
        <v>2126</v>
      </c>
      <c r="B2127">
        <v>-1.1085899999999999E-2</v>
      </c>
      <c r="D2127">
        <v>-8.1638499999999998E-4</v>
      </c>
      <c r="G2127">
        <v>1.2992E-2</v>
      </c>
    </row>
    <row r="2128" spans="1:7">
      <c r="A2128">
        <v>2127</v>
      </c>
      <c r="B2128">
        <v>-1.0175399999999999E-2</v>
      </c>
      <c r="D2128">
        <v>-4.9940399999999995E-4</v>
      </c>
      <c r="G2128">
        <v>1.116E-2</v>
      </c>
    </row>
    <row r="2129" spans="1:8">
      <c r="A2129">
        <v>2128</v>
      </c>
      <c r="B2129">
        <v>-9.2617600000000008E-3</v>
      </c>
      <c r="D2129">
        <v>-2.0080299999999999E-4</v>
      </c>
      <c r="G2129">
        <v>9.3839000000000006E-3</v>
      </c>
    </row>
    <row r="2130" spans="1:8">
      <c r="A2130">
        <v>2129</v>
      </c>
      <c r="B2130">
        <v>-8.3463800000000005E-3</v>
      </c>
      <c r="D2130" s="1">
        <v>7.8367600000000005E-5</v>
      </c>
      <c r="G2130">
        <v>7.7970000000000001E-3</v>
      </c>
    </row>
    <row r="2131" spans="1:8">
      <c r="A2131">
        <v>2130</v>
      </c>
      <c r="B2131">
        <v>-7.43101E-3</v>
      </c>
      <c r="D2131">
        <v>3.3715900000000002E-4</v>
      </c>
      <c r="G2131">
        <v>6.5084000000000001E-3</v>
      </c>
    </row>
    <row r="2132" spans="1:8">
      <c r="A2132">
        <v>2131</v>
      </c>
      <c r="B2132">
        <v>-6.5176599999999998E-3</v>
      </c>
      <c r="D2132">
        <v>5.7468000000000005E-4</v>
      </c>
      <c r="G2132">
        <v>5.5011000000000001E-3</v>
      </c>
    </row>
    <row r="2133" spans="1:8">
      <c r="A2133">
        <v>2132</v>
      </c>
      <c r="B2133">
        <v>-5.6083399999999999E-3</v>
      </c>
      <c r="D2133">
        <v>7.9008699999999997E-4</v>
      </c>
      <c r="G2133">
        <v>4.7384000000000003E-3</v>
      </c>
    </row>
    <row r="2134" spans="1:8">
      <c r="A2134">
        <v>2133</v>
      </c>
      <c r="B2134">
        <v>-4.7050099999999999E-3</v>
      </c>
      <c r="D2134">
        <v>9.8259400000000005E-4</v>
      </c>
      <c r="G2134">
        <v>4.1527999999999999E-3</v>
      </c>
    </row>
    <row r="2135" spans="1:8">
      <c r="A2135">
        <v>2134</v>
      </c>
      <c r="B2135">
        <v>-3.8096900000000001E-3</v>
      </c>
      <c r="D2135">
        <v>1.15149E-3</v>
      </c>
      <c r="G2135">
        <v>3.6692000000000001E-3</v>
      </c>
    </row>
    <row r="2136" spans="1:8">
      <c r="A2136">
        <v>2135</v>
      </c>
      <c r="B2136">
        <v>-2.9244000000000002E-3</v>
      </c>
      <c r="D2136">
        <v>1.29615E-3</v>
      </c>
      <c r="G2136">
        <v>3.1091000000000001E-3</v>
      </c>
    </row>
    <row r="2137" spans="1:8">
      <c r="A2137">
        <v>2136</v>
      </c>
      <c r="B2137">
        <v>-2.0509E-3</v>
      </c>
      <c r="D2137">
        <v>1.41599E-3</v>
      </c>
      <c r="G2137">
        <v>2.3869999999999998E-3</v>
      </c>
    </row>
    <row r="2138" spans="1:8">
      <c r="A2138">
        <v>2137</v>
      </c>
      <c r="B2138">
        <v>-1.1905500000000001E-3</v>
      </c>
      <c r="D2138">
        <v>1.51055E-3</v>
      </c>
      <c r="G2138">
        <v>1.4936000000000001E-3</v>
      </c>
    </row>
    <row r="2139" spans="1:8">
      <c r="A2139">
        <v>2138</v>
      </c>
      <c r="B2139">
        <v>-3.4422199999999999E-4</v>
      </c>
      <c r="D2139">
        <v>1.57946E-3</v>
      </c>
      <c r="G2139">
        <v>3.4926999999999999E-4</v>
      </c>
      <c r="H2139" s="1"/>
    </row>
    <row r="2140" spans="1:8">
      <c r="A2140">
        <v>2139</v>
      </c>
      <c r="B2140">
        <v>4.8764700000000002E-4</v>
      </c>
      <c r="D2140">
        <v>1.6224900000000001E-3</v>
      </c>
      <c r="G2140">
        <v>-1.0843999999999999E-3</v>
      </c>
    </row>
    <row r="2141" spans="1:8">
      <c r="A2141">
        <v>2140</v>
      </c>
      <c r="B2141">
        <v>1.30495E-3</v>
      </c>
      <c r="D2141">
        <v>1.63952E-3</v>
      </c>
      <c r="G2141">
        <v>-2.7598000000000002E-3</v>
      </c>
    </row>
    <row r="2142" spans="1:8">
      <c r="A2142">
        <v>2141</v>
      </c>
      <c r="B2142">
        <v>2.1076699999999999E-3</v>
      </c>
      <c r="D2142">
        <v>1.63054E-3</v>
      </c>
      <c r="G2142">
        <v>-4.4367E-3</v>
      </c>
    </row>
    <row r="2143" spans="1:8">
      <c r="A2143">
        <v>2142</v>
      </c>
      <c r="B2143">
        <v>2.8957499999999999E-3</v>
      </c>
      <c r="D2143">
        <v>1.5956099999999999E-3</v>
      </c>
      <c r="G2143">
        <v>-5.9394000000000001E-3</v>
      </c>
    </row>
    <row r="2144" spans="1:8">
      <c r="A2144">
        <v>2143</v>
      </c>
      <c r="B2144">
        <v>3.6688599999999999E-3</v>
      </c>
      <c r="D2144">
        <v>1.5349199999999999E-3</v>
      </c>
      <c r="G2144">
        <v>-7.0949000000000003E-3</v>
      </c>
    </row>
    <row r="2145" spans="1:7">
      <c r="A2145">
        <v>2144</v>
      </c>
      <c r="B2145">
        <v>4.42633E-3</v>
      </c>
      <c r="D2145">
        <v>1.4487599999999999E-3</v>
      </c>
      <c r="G2145">
        <v>-7.8140999999999992E-3</v>
      </c>
    </row>
    <row r="2146" spans="1:7">
      <c r="A2146">
        <v>2145</v>
      </c>
      <c r="B2146">
        <v>5.1670700000000002E-3</v>
      </c>
      <c r="D2146">
        <v>1.3375399999999999E-3</v>
      </c>
      <c r="G2146">
        <v>-8.1294999999999996E-3</v>
      </c>
    </row>
    <row r="2147" spans="1:7">
      <c r="A2147">
        <v>2146</v>
      </c>
      <c r="B2147">
        <v>5.8895299999999996E-3</v>
      </c>
      <c r="D2147">
        <v>1.2017600000000001E-3</v>
      </c>
      <c r="G2147">
        <v>-7.9538000000000005E-3</v>
      </c>
    </row>
    <row r="2148" spans="1:7">
      <c r="A2148">
        <v>2147</v>
      </c>
      <c r="B2148">
        <v>6.5916400000000002E-3</v>
      </c>
      <c r="D2148">
        <v>1.0420500000000001E-3</v>
      </c>
      <c r="G2148">
        <v>-7.2931000000000003E-3</v>
      </c>
    </row>
    <row r="2149" spans="1:7">
      <c r="A2149">
        <v>2148</v>
      </c>
      <c r="B2149">
        <v>7.2708299999999998E-3</v>
      </c>
      <c r="D2149">
        <v>8.5911099999999997E-4</v>
      </c>
      <c r="G2149">
        <v>-6.0813000000000004E-3</v>
      </c>
    </row>
    <row r="2150" spans="1:7">
      <c r="A2150">
        <v>2149</v>
      </c>
      <c r="B2150">
        <v>7.9240100000000004E-3</v>
      </c>
      <c r="D2150">
        <v>6.5375000000000003E-4</v>
      </c>
      <c r="G2150">
        <v>-4.4175000000000004E-3</v>
      </c>
    </row>
    <row r="2151" spans="1:7">
      <c r="A2151">
        <v>2150</v>
      </c>
      <c r="B2151">
        <v>8.5477899999999996E-3</v>
      </c>
      <c r="D2151">
        <v>4.2684500000000002E-4</v>
      </c>
      <c r="G2151">
        <v>-2.6346E-3</v>
      </c>
    </row>
    <row r="2152" spans="1:7">
      <c r="A2152">
        <v>2151</v>
      </c>
      <c r="B2152">
        <v>9.1387599999999992E-3</v>
      </c>
      <c r="D2152">
        <v>1.7931800000000001E-4</v>
      </c>
      <c r="G2152">
        <v>-9.7373000000000002E-4</v>
      </c>
    </row>
    <row r="2153" spans="1:7">
      <c r="A2153">
        <v>2152</v>
      </c>
      <c r="B2153">
        <v>9.6939599999999997E-3</v>
      </c>
      <c r="D2153" s="1">
        <v>-8.7855499999999999E-5</v>
      </c>
      <c r="G2153">
        <v>3.9723999999999998E-4</v>
      </c>
    </row>
    <row r="2154" spans="1:7">
      <c r="A2154">
        <v>2153</v>
      </c>
      <c r="B2154">
        <v>1.02112E-2</v>
      </c>
      <c r="D2154">
        <v>-3.7361300000000002E-4</v>
      </c>
      <c r="G2154">
        <v>1.3849999999999999E-3</v>
      </c>
    </row>
    <row r="2155" spans="1:7">
      <c r="A2155">
        <v>2154</v>
      </c>
      <c r="B2155">
        <v>1.0689000000000001E-2</v>
      </c>
      <c r="D2155">
        <v>-6.7681600000000001E-4</v>
      </c>
      <c r="G2155">
        <v>1.8129999999999999E-3</v>
      </c>
    </row>
    <row r="2156" spans="1:7">
      <c r="A2156">
        <v>2155</v>
      </c>
      <c r="B2156">
        <v>1.11266E-2</v>
      </c>
      <c r="D2156">
        <v>-9.9624499999999999E-4</v>
      </c>
      <c r="G2156">
        <v>1.6216E-3</v>
      </c>
    </row>
    <row r="2157" spans="1:7">
      <c r="A2157">
        <v>2156</v>
      </c>
      <c r="B2157">
        <v>1.1524100000000001E-2</v>
      </c>
      <c r="D2157">
        <v>-1.3305999999999999E-3</v>
      </c>
      <c r="G2157">
        <v>9.3446000000000002E-4</v>
      </c>
    </row>
    <row r="2158" spans="1:7">
      <c r="A2158">
        <v>2157</v>
      </c>
      <c r="B2158">
        <v>1.18817E-2</v>
      </c>
      <c r="D2158">
        <v>-1.6784899999999999E-3</v>
      </c>
      <c r="G2158" s="1">
        <v>-2.3246000000000001E-5</v>
      </c>
    </row>
    <row r="2159" spans="1:7">
      <c r="A2159">
        <v>2158</v>
      </c>
      <c r="B2159">
        <v>1.21996E-2</v>
      </c>
      <c r="D2159">
        <v>-2.0384299999999999E-3</v>
      </c>
      <c r="G2159">
        <v>-1.0138E-3</v>
      </c>
    </row>
    <row r="2160" spans="1:7">
      <c r="A2160">
        <v>2159</v>
      </c>
      <c r="B2160">
        <v>1.24785E-2</v>
      </c>
      <c r="D2160">
        <v>-2.4088999999999998E-3</v>
      </c>
      <c r="G2160">
        <v>-1.9189999999999999E-3</v>
      </c>
    </row>
    <row r="2161" spans="1:7">
      <c r="A2161">
        <v>2160</v>
      </c>
      <c r="B2161">
        <v>1.27186E-2</v>
      </c>
      <c r="D2161">
        <v>-2.7883600000000001E-3</v>
      </c>
      <c r="G2161">
        <v>-2.5579000000000001E-3</v>
      </c>
    </row>
    <row r="2162" spans="1:7">
      <c r="A2162">
        <v>2161</v>
      </c>
      <c r="B2162">
        <v>1.29198E-2</v>
      </c>
      <c r="D2162">
        <v>-3.1752299999999998E-3</v>
      </c>
      <c r="G2162">
        <v>-2.8600000000000001E-3</v>
      </c>
    </row>
    <row r="2163" spans="1:7">
      <c r="A2163">
        <v>2162</v>
      </c>
      <c r="B2163">
        <v>1.30819E-2</v>
      </c>
      <c r="D2163">
        <v>-3.5678900000000002E-3</v>
      </c>
      <c r="G2163">
        <v>-2.8815999999999998E-3</v>
      </c>
    </row>
    <row r="2164" spans="1:7">
      <c r="A2164">
        <v>2163</v>
      </c>
      <c r="B2164">
        <v>1.3204199999999999E-2</v>
      </c>
      <c r="D2164">
        <v>-3.96467E-3</v>
      </c>
      <c r="G2164">
        <v>-2.6105999999999998E-3</v>
      </c>
    </row>
    <row r="2165" spans="1:7">
      <c r="A2165">
        <v>2164</v>
      </c>
      <c r="B2165">
        <v>1.32859E-2</v>
      </c>
      <c r="D2165">
        <v>-4.3638399999999999E-3</v>
      </c>
      <c r="G2165">
        <v>-2.0474E-3</v>
      </c>
    </row>
    <row r="2166" spans="1:7">
      <c r="A2166">
        <v>2165</v>
      </c>
      <c r="B2166">
        <v>1.33261E-2</v>
      </c>
      <c r="D2166">
        <v>-4.7636800000000002E-3</v>
      </c>
      <c r="G2166">
        <v>-1.3477999999999999E-3</v>
      </c>
    </row>
    <row r="2167" spans="1:7">
      <c r="A2167">
        <v>2166</v>
      </c>
      <c r="B2167">
        <v>1.3324300000000001E-2</v>
      </c>
      <c r="D2167">
        <v>-5.1624599999999998E-3</v>
      </c>
      <c r="G2167">
        <v>-7.8653999999999996E-4</v>
      </c>
    </row>
    <row r="2168" spans="1:7">
      <c r="A2168">
        <v>2167</v>
      </c>
      <c r="B2168">
        <v>1.32801E-2</v>
      </c>
      <c r="D2168">
        <v>-5.5584900000000001E-3</v>
      </c>
      <c r="G2168">
        <v>-5.0681000000000001E-4</v>
      </c>
    </row>
    <row r="2169" spans="1:7">
      <c r="A2169">
        <v>2168</v>
      </c>
      <c r="B2169">
        <v>1.31938E-2</v>
      </c>
      <c r="D2169">
        <v>-5.9501099999999998E-3</v>
      </c>
      <c r="G2169">
        <v>-5.9544999999999997E-4</v>
      </c>
    </row>
    <row r="2170" spans="1:7">
      <c r="A2170">
        <v>2169</v>
      </c>
      <c r="B2170">
        <v>1.3066400000000001E-2</v>
      </c>
      <c r="D2170">
        <v>-6.3356300000000001E-3</v>
      </c>
      <c r="G2170">
        <v>-1.1168E-3</v>
      </c>
    </row>
    <row r="2171" spans="1:7">
      <c r="A2171">
        <v>2170</v>
      </c>
      <c r="B2171">
        <v>1.28992E-2</v>
      </c>
      <c r="D2171">
        <v>-6.7134200000000003E-3</v>
      </c>
      <c r="G2171">
        <v>-1.9834000000000002E-3</v>
      </c>
    </row>
    <row r="2172" spans="1:7">
      <c r="A2172">
        <v>2171</v>
      </c>
      <c r="B2172">
        <v>1.26941E-2</v>
      </c>
      <c r="D2172">
        <v>-7.0818900000000004E-3</v>
      </c>
      <c r="G2172">
        <v>-3.1292E-3</v>
      </c>
    </row>
    <row r="2173" spans="1:7">
      <c r="A2173">
        <v>2172</v>
      </c>
      <c r="B2173">
        <v>1.2453000000000001E-2</v>
      </c>
      <c r="D2173">
        <v>-7.4395900000000003E-3</v>
      </c>
      <c r="G2173">
        <v>-4.3731000000000004E-3</v>
      </c>
    </row>
    <row r="2174" spans="1:7">
      <c r="A2174">
        <v>2173</v>
      </c>
      <c r="B2174">
        <v>1.21782E-2</v>
      </c>
      <c r="D2174">
        <v>-7.7850799999999998E-3</v>
      </c>
      <c r="G2174">
        <v>-5.5702E-3</v>
      </c>
    </row>
    <row r="2175" spans="1:7">
      <c r="A2175">
        <v>2174</v>
      </c>
      <c r="B2175">
        <v>1.1871899999999999E-2</v>
      </c>
      <c r="D2175">
        <v>-8.1168400000000002E-3</v>
      </c>
      <c r="G2175">
        <v>-6.7372999999999999E-3</v>
      </c>
    </row>
    <row r="2176" spans="1:7">
      <c r="A2176">
        <v>2175</v>
      </c>
      <c r="B2176">
        <v>1.1536299999999999E-2</v>
      </c>
      <c r="D2176">
        <v>-8.43321E-3</v>
      </c>
      <c r="G2176">
        <v>-7.8927000000000008E-3</v>
      </c>
    </row>
    <row r="2177" spans="1:7">
      <c r="A2177">
        <v>2176</v>
      </c>
      <c r="B2177">
        <v>1.11742E-2</v>
      </c>
      <c r="D2177">
        <v>-8.7326999999999995E-3</v>
      </c>
      <c r="G2177">
        <v>-9.1646000000000002E-3</v>
      </c>
    </row>
    <row r="2178" spans="1:7">
      <c r="A2178">
        <v>2177</v>
      </c>
      <c r="B2178">
        <v>1.07882E-2</v>
      </c>
      <c r="D2178">
        <v>-9.0140499999999991E-3</v>
      </c>
      <c r="G2178">
        <v>-1.0604000000000001E-2</v>
      </c>
    </row>
    <row r="2179" spans="1:7">
      <c r="A2179">
        <v>2178</v>
      </c>
      <c r="B2179" s="1">
        <v>1.03815E-2</v>
      </c>
      <c r="D2179" s="1">
        <v>-9.2760299999999993E-3</v>
      </c>
      <c r="G2179">
        <v>-1.223E-2</v>
      </c>
    </row>
    <row r="2180" spans="1:7">
      <c r="A2180">
        <v>2179</v>
      </c>
      <c r="B2180">
        <v>9.9575600000000007E-3</v>
      </c>
      <c r="D2180">
        <v>-9.5173700000000007E-3</v>
      </c>
      <c r="G2180">
        <v>-1.4012E-2</v>
      </c>
    </row>
    <row r="2181" spans="1:7">
      <c r="A2181">
        <v>2180</v>
      </c>
      <c r="B2181">
        <v>9.5200200000000006E-3</v>
      </c>
      <c r="D2181">
        <v>-9.7369399999999995E-3</v>
      </c>
      <c r="G2181">
        <v>-1.5949999999999999E-2</v>
      </c>
    </row>
    <row r="2182" spans="1:7">
      <c r="A2182">
        <v>2181</v>
      </c>
      <c r="B2182">
        <v>9.0728800000000002E-3</v>
      </c>
      <c r="D2182">
        <v>-9.9337799999999997E-3</v>
      </c>
      <c r="G2182">
        <v>-1.8183000000000001E-2</v>
      </c>
    </row>
    <row r="2183" spans="1:7">
      <c r="A2183">
        <v>2182</v>
      </c>
      <c r="B2183">
        <v>8.6203700000000005E-3</v>
      </c>
      <c r="D2183">
        <v>-1.0107100000000001E-2</v>
      </c>
      <c r="G2183">
        <v>-2.0629999999999999E-2</v>
      </c>
    </row>
    <row r="2184" spans="1:7">
      <c r="A2184">
        <v>2183</v>
      </c>
      <c r="B2184">
        <v>8.1666900000000008E-3</v>
      </c>
      <c r="D2184">
        <v>-1.0256299999999999E-2</v>
      </c>
      <c r="G2184">
        <v>-2.2995999999999999E-2</v>
      </c>
    </row>
    <row r="2185" spans="1:7">
      <c r="A2185">
        <v>2184</v>
      </c>
      <c r="B2185">
        <v>7.7157299999999996E-3</v>
      </c>
      <c r="D2185">
        <v>-1.03806E-2</v>
      </c>
      <c r="G2185">
        <v>-2.5048000000000001E-2</v>
      </c>
    </row>
    <row r="2186" spans="1:7">
      <c r="A2186">
        <v>2185</v>
      </c>
      <c r="B2186">
        <v>7.2709899999999997E-3</v>
      </c>
      <c r="D2186">
        <v>-1.04796E-2</v>
      </c>
      <c r="G2186">
        <v>-2.6676999999999999E-2</v>
      </c>
    </row>
    <row r="2187" spans="1:7">
      <c r="A2187">
        <v>2186</v>
      </c>
      <c r="B2187">
        <v>6.83557E-3</v>
      </c>
      <c r="D2187">
        <v>-1.05529E-2</v>
      </c>
      <c r="G2187">
        <v>-2.8021999999999998E-2</v>
      </c>
    </row>
    <row r="2188" spans="1:7">
      <c r="A2188">
        <v>2187</v>
      </c>
      <c r="B2188">
        <v>6.4123299999999999E-3</v>
      </c>
      <c r="D2188">
        <v>-1.0600200000000001E-2</v>
      </c>
      <c r="G2188">
        <v>-2.9191000000000002E-2</v>
      </c>
    </row>
    <row r="2189" spans="1:7">
      <c r="A2189">
        <v>2188</v>
      </c>
      <c r="B2189">
        <v>6.0037199999999997E-3</v>
      </c>
      <c r="D2189">
        <v>-1.06214E-2</v>
      </c>
      <c r="G2189">
        <v>-3.0079000000000002E-2</v>
      </c>
    </row>
    <row r="2190" spans="1:7">
      <c r="A2190">
        <v>2189</v>
      </c>
      <c r="B2190">
        <v>5.6115899999999996E-3</v>
      </c>
      <c r="D2190">
        <v>-1.06163E-2</v>
      </c>
      <c r="G2190">
        <v>-3.0568000000000001E-2</v>
      </c>
    </row>
    <row r="2191" spans="1:7">
      <c r="A2191">
        <v>2190</v>
      </c>
      <c r="B2191">
        <v>5.2369699999999996E-3</v>
      </c>
      <c r="D2191">
        <v>-1.0585199999999999E-2</v>
      </c>
      <c r="G2191">
        <v>-3.0477000000000001E-2</v>
      </c>
    </row>
    <row r="2192" spans="1:7">
      <c r="A2192">
        <v>2191</v>
      </c>
      <c r="B2192">
        <v>4.8801000000000001E-3</v>
      </c>
      <c r="D2192">
        <v>-1.05281E-2</v>
      </c>
      <c r="G2192">
        <v>-2.9732999999999999E-2</v>
      </c>
    </row>
    <row r="2193" spans="1:7">
      <c r="A2193">
        <v>2192</v>
      </c>
      <c r="B2193">
        <v>4.5404900000000003E-3</v>
      </c>
      <c r="D2193">
        <v>-1.0445299999999999E-2</v>
      </c>
      <c r="G2193">
        <v>-2.8271999999999999E-2</v>
      </c>
    </row>
    <row r="2194" spans="1:7">
      <c r="A2194">
        <v>2193</v>
      </c>
      <c r="B2194">
        <v>4.2169900000000003E-3</v>
      </c>
      <c r="D2194">
        <v>-1.03374E-2</v>
      </c>
      <c r="G2194">
        <v>-2.6227E-2</v>
      </c>
    </row>
    <row r="2195" spans="1:7">
      <c r="A2195">
        <v>2194</v>
      </c>
      <c r="B2195">
        <v>3.9078799999999999E-3</v>
      </c>
      <c r="D2195">
        <v>-1.02048E-2</v>
      </c>
      <c r="G2195">
        <v>-2.3789000000000001E-2</v>
      </c>
    </row>
    <row r="2196" spans="1:7">
      <c r="A2196">
        <v>2195</v>
      </c>
      <c r="B2196">
        <v>3.6110399999999998E-3</v>
      </c>
      <c r="D2196">
        <v>-1.00482E-2</v>
      </c>
      <c r="G2196">
        <v>-2.1052999999999999E-2</v>
      </c>
    </row>
    <row r="2197" spans="1:7">
      <c r="A2197">
        <v>2196</v>
      </c>
      <c r="B2197">
        <v>3.3241199999999999E-3</v>
      </c>
      <c r="D2197">
        <v>-9.8683599999999996E-3</v>
      </c>
      <c r="G2197">
        <v>-1.8244E-2</v>
      </c>
    </row>
    <row r="2198" spans="1:7">
      <c r="A2198">
        <v>2197</v>
      </c>
      <c r="B2198">
        <v>3.0446000000000002E-3</v>
      </c>
      <c r="D2198">
        <v>-9.66617E-3</v>
      </c>
      <c r="G2198">
        <v>-1.5311E-2</v>
      </c>
    </row>
    <row r="2199" spans="1:7">
      <c r="A2199">
        <v>2198</v>
      </c>
      <c r="B2199">
        <v>2.7697300000000002E-3</v>
      </c>
      <c r="D2199">
        <v>-9.4426400000000004E-3</v>
      </c>
      <c r="G2199">
        <v>-1.2146000000000001E-2</v>
      </c>
    </row>
    <row r="2200" spans="1:7">
      <c r="A2200">
        <v>2199</v>
      </c>
      <c r="B2200">
        <v>2.4964499999999999E-3</v>
      </c>
      <c r="D2200">
        <v>-9.1988699999999996E-3</v>
      </c>
      <c r="G2200">
        <v>-8.7519999999999994E-3</v>
      </c>
    </row>
    <row r="2201" spans="1:7">
      <c r="A2201">
        <v>2200</v>
      </c>
      <c r="B2201">
        <v>2.2213100000000002E-3</v>
      </c>
      <c r="D2201">
        <v>-8.9360900000000007E-3</v>
      </c>
      <c r="G2201">
        <v>-5.0273999999999996E-3</v>
      </c>
    </row>
    <row r="2202" spans="1:7">
      <c r="A2202">
        <v>2201</v>
      </c>
      <c r="B2202">
        <v>1.9404100000000001E-3</v>
      </c>
      <c r="D2202">
        <v>-8.6556299999999992E-3</v>
      </c>
      <c r="G2202">
        <v>-8.8376000000000004E-4</v>
      </c>
    </row>
    <row r="2203" spans="1:7">
      <c r="A2203">
        <v>2202</v>
      </c>
      <c r="B2203">
        <v>1.64959E-3</v>
      </c>
      <c r="D2203">
        <v>-8.3589300000000005E-3</v>
      </c>
      <c r="G2203">
        <v>3.5664999999999998E-3</v>
      </c>
    </row>
    <row r="2204" spans="1:7">
      <c r="A2204">
        <v>2203</v>
      </c>
      <c r="B2204">
        <v>1.34464E-3</v>
      </c>
      <c r="D2204">
        <v>-8.0475300000000007E-3</v>
      </c>
      <c r="G2204">
        <v>8.1022000000000004E-3</v>
      </c>
    </row>
    <row r="2205" spans="1:7">
      <c r="A2205">
        <v>2204</v>
      </c>
      <c r="B2205">
        <v>1.02169E-3</v>
      </c>
      <c r="D2205">
        <v>-7.7229999999999998E-3</v>
      </c>
      <c r="G2205">
        <v>1.2422000000000001E-2</v>
      </c>
    </row>
    <row r="2206" spans="1:7">
      <c r="A2206">
        <v>2205</v>
      </c>
      <c r="B2206">
        <v>6.7763399999999998E-4</v>
      </c>
      <c r="D2206">
        <v>-7.38691E-3</v>
      </c>
      <c r="G2206">
        <v>1.6115000000000001E-2</v>
      </c>
    </row>
    <row r="2207" spans="1:7">
      <c r="A2207">
        <v>2206</v>
      </c>
      <c r="B2207">
        <v>3.1047900000000001E-4</v>
      </c>
      <c r="D2207">
        <v>-7.04062E-3</v>
      </c>
      <c r="G2207">
        <v>1.8884999999999999E-2</v>
      </c>
    </row>
    <row r="2208" spans="1:7">
      <c r="A2208">
        <v>2207</v>
      </c>
      <c r="B2208" s="1">
        <v>-8.0472199999999998E-5</v>
      </c>
      <c r="D2208">
        <v>-6.6855300000000003E-3</v>
      </c>
      <c r="G2208">
        <v>2.0577000000000002E-2</v>
      </c>
    </row>
    <row r="2209" spans="1:7">
      <c r="A2209">
        <v>2208</v>
      </c>
      <c r="B2209">
        <v>-4.9467100000000002E-4</v>
      </c>
      <c r="D2209">
        <v>-6.3232899999999996E-3</v>
      </c>
      <c r="G2209">
        <v>2.1219999999999999E-2</v>
      </c>
    </row>
    <row r="2210" spans="1:7">
      <c r="A2210">
        <v>2209</v>
      </c>
      <c r="B2210">
        <v>-9.3038400000000003E-4</v>
      </c>
      <c r="D2210">
        <v>-5.95563E-3</v>
      </c>
      <c r="G2210">
        <v>2.0917000000000002E-2</v>
      </c>
    </row>
    <row r="2211" spans="1:7">
      <c r="A2211">
        <v>2210</v>
      </c>
      <c r="B2211">
        <v>-1.3847499999999999E-3</v>
      </c>
      <c r="D2211">
        <v>-5.5841199999999997E-3</v>
      </c>
      <c r="G2211">
        <v>1.9699999999999999E-2</v>
      </c>
    </row>
    <row r="2212" spans="1:7">
      <c r="A2212">
        <v>2211</v>
      </c>
      <c r="B2212">
        <v>-1.8539299999999999E-3</v>
      </c>
      <c r="D2212">
        <v>-5.2102499999999996E-3</v>
      </c>
      <c r="G2212">
        <v>1.7697000000000001E-2</v>
      </c>
    </row>
    <row r="2213" spans="1:7">
      <c r="A2213">
        <v>2212</v>
      </c>
      <c r="B2213">
        <v>-2.33336E-3</v>
      </c>
      <c r="D2213">
        <v>-4.8356099999999997E-3</v>
      </c>
      <c r="G2213">
        <v>1.5074000000000001E-2</v>
      </c>
    </row>
    <row r="2214" spans="1:7">
      <c r="A2214">
        <v>2213</v>
      </c>
      <c r="B2214">
        <v>-2.81811E-3</v>
      </c>
      <c r="D2214">
        <v>-4.4618599999999998E-3</v>
      </c>
      <c r="G2214">
        <v>1.2043999999999999E-2</v>
      </c>
    </row>
    <row r="2215" spans="1:7">
      <c r="A2215">
        <v>2214</v>
      </c>
      <c r="B2215">
        <v>-3.3034200000000001E-3</v>
      </c>
      <c r="D2215">
        <v>-4.0906900000000001E-3</v>
      </c>
      <c r="G2215">
        <v>9.1118999999999992E-3</v>
      </c>
    </row>
    <row r="2216" spans="1:7">
      <c r="A2216">
        <v>2215</v>
      </c>
      <c r="B2216">
        <v>-3.7850700000000002E-3</v>
      </c>
      <c r="D2216">
        <v>-3.7236999999999999E-3</v>
      </c>
      <c r="G2216">
        <v>6.7794999999999999E-3</v>
      </c>
    </row>
    <row r="2217" spans="1:7">
      <c r="A2217">
        <v>2216</v>
      </c>
      <c r="B2217">
        <v>-4.25969E-3</v>
      </c>
      <c r="D2217">
        <v>-3.3623899999999998E-3</v>
      </c>
      <c r="G2217">
        <v>5.1517999999999998E-3</v>
      </c>
    </row>
    <row r="2218" spans="1:7">
      <c r="A2218">
        <v>2217</v>
      </c>
      <c r="B2218">
        <v>-4.7248300000000002E-3</v>
      </c>
      <c r="D2218">
        <v>-3.0082199999999998E-3</v>
      </c>
      <c r="G2218">
        <v>4.2719000000000003E-3</v>
      </c>
    </row>
    <row r="2219" spans="1:7">
      <c r="A2219">
        <v>2218</v>
      </c>
      <c r="B2219">
        <v>-5.1789100000000001E-3</v>
      </c>
      <c r="D2219">
        <v>-2.6627E-3</v>
      </c>
      <c r="G2219">
        <v>4.0809000000000002E-3</v>
      </c>
    </row>
    <row r="2220" spans="1:7">
      <c r="A2220">
        <v>2219</v>
      </c>
      <c r="B2220">
        <v>-5.6209500000000004E-3</v>
      </c>
      <c r="D2220">
        <v>-2.32723E-3</v>
      </c>
      <c r="G2220">
        <v>4.3458000000000004E-3</v>
      </c>
    </row>
    <row r="2221" spans="1:7">
      <c r="A2221">
        <v>2220</v>
      </c>
      <c r="B2221">
        <v>-6.0504199999999999E-3</v>
      </c>
      <c r="D2221">
        <v>-2.0031599999999999E-3</v>
      </c>
      <c r="G2221">
        <v>4.9366000000000002E-3</v>
      </c>
    </row>
    <row r="2222" spans="1:7">
      <c r="A2222">
        <v>2221</v>
      </c>
      <c r="B2222">
        <v>-6.4669999999999997E-3</v>
      </c>
      <c r="D2222">
        <v>-1.69177E-3</v>
      </c>
      <c r="G2222">
        <v>5.6921000000000003E-3</v>
      </c>
    </row>
    <row r="2223" spans="1:7">
      <c r="A2223">
        <v>2222</v>
      </c>
      <c r="B2223">
        <v>-6.8703899999999997E-3</v>
      </c>
      <c r="D2223">
        <v>-1.39426E-3</v>
      </c>
      <c r="G2223">
        <v>6.3854000000000003E-3</v>
      </c>
    </row>
    <row r="2224" spans="1:7">
      <c r="A2224">
        <v>2223</v>
      </c>
      <c r="B2224">
        <v>-7.2602099999999996E-3</v>
      </c>
      <c r="D2224">
        <v>-1.11177E-3</v>
      </c>
      <c r="G2224">
        <v>6.8986999999999998E-3</v>
      </c>
    </row>
    <row r="2225" spans="1:8">
      <c r="A2225">
        <v>2224</v>
      </c>
      <c r="B2225">
        <v>-7.6359399999999999E-3</v>
      </c>
      <c r="D2225">
        <v>-8.4541800000000002E-4</v>
      </c>
      <c r="G2225">
        <v>7.3271999999999999E-3</v>
      </c>
    </row>
    <row r="2226" spans="1:8">
      <c r="A2226">
        <v>2225</v>
      </c>
      <c r="B2226">
        <v>-7.9969900000000007E-3</v>
      </c>
      <c r="D2226">
        <v>-5.9619000000000002E-4</v>
      </c>
      <c r="G2226">
        <v>7.7229999999999998E-3</v>
      </c>
    </row>
    <row r="2227" spans="1:8">
      <c r="A2227">
        <v>2226</v>
      </c>
      <c r="B2227">
        <v>-8.3427999999999992E-3</v>
      </c>
      <c r="D2227">
        <v>-3.6500399999999999E-4</v>
      </c>
      <c r="G2227">
        <v>8.1921000000000008E-3</v>
      </c>
    </row>
    <row r="2228" spans="1:8">
      <c r="A2228">
        <v>2227</v>
      </c>
      <c r="B2228">
        <v>-8.6730100000000001E-3</v>
      </c>
      <c r="D2228">
        <v>-1.5267500000000001E-4</v>
      </c>
      <c r="G2228">
        <v>8.7896999999999992E-3</v>
      </c>
    </row>
    <row r="2229" spans="1:8">
      <c r="A2229">
        <v>2228</v>
      </c>
      <c r="B2229">
        <v>-8.9872500000000004E-3</v>
      </c>
      <c r="D2229" s="1">
        <v>4.00727E-5</v>
      </c>
      <c r="G2229">
        <v>9.2575000000000001E-3</v>
      </c>
    </row>
    <row r="2230" spans="1:8">
      <c r="A2230">
        <v>2229</v>
      </c>
      <c r="B2230" s="1">
        <v>-9.2850099999999998E-3</v>
      </c>
      <c r="D2230" s="1">
        <v>2.12568E-4</v>
      </c>
      <c r="G2230">
        <v>9.4912E-3</v>
      </c>
    </row>
    <row r="2231" spans="1:8">
      <c r="A2231">
        <v>2230</v>
      </c>
      <c r="B2231">
        <v>-9.5654499999999996E-3</v>
      </c>
      <c r="D2231">
        <v>3.6419499999999999E-4</v>
      </c>
      <c r="G2231">
        <v>9.4563000000000008E-3</v>
      </c>
    </row>
    <row r="2232" spans="1:8">
      <c r="A2232">
        <v>2231</v>
      </c>
      <c r="B2232">
        <v>-9.8272700000000008E-3</v>
      </c>
      <c r="D2232">
        <v>4.9442300000000002E-4</v>
      </c>
      <c r="G2232">
        <v>8.9891999999999993E-3</v>
      </c>
    </row>
    <row r="2233" spans="1:8">
      <c r="A2233">
        <v>2232</v>
      </c>
      <c r="B2233">
        <v>-1.00686E-2</v>
      </c>
      <c r="D2233">
        <v>6.0281099999999997E-4</v>
      </c>
      <c r="G2233">
        <v>8.0070999999999996E-3</v>
      </c>
    </row>
    <row r="2234" spans="1:8">
      <c r="A2234">
        <v>2233</v>
      </c>
      <c r="B2234">
        <v>-1.02871E-2</v>
      </c>
      <c r="D2234">
        <v>6.8899499999999997E-4</v>
      </c>
      <c r="G2234">
        <v>6.4965999999999999E-3</v>
      </c>
    </row>
    <row r="2235" spans="1:8">
      <c r="A2235">
        <v>2234</v>
      </c>
      <c r="B2235">
        <v>-1.04797E-2</v>
      </c>
      <c r="D2235">
        <v>7.5268199999999996E-4</v>
      </c>
      <c r="G2235">
        <v>4.3794999999999997E-3</v>
      </c>
    </row>
    <row r="2236" spans="1:8">
      <c r="A2236">
        <v>2235</v>
      </c>
      <c r="B2236">
        <v>-1.0643100000000001E-2</v>
      </c>
      <c r="D2236">
        <v>7.9365900000000005E-4</v>
      </c>
      <c r="G2236" s="1">
        <v>1.7767E-3</v>
      </c>
    </row>
    <row r="2237" spans="1:8">
      <c r="A2237">
        <v>2236</v>
      </c>
      <c r="B2237">
        <v>-1.0773700000000001E-2</v>
      </c>
      <c r="D2237">
        <v>8.1180200000000003E-4</v>
      </c>
      <c r="G2237">
        <v>-9.5436000000000002E-4</v>
      </c>
    </row>
    <row r="2238" spans="1:8">
      <c r="A2238">
        <v>2237</v>
      </c>
      <c r="B2238">
        <v>-1.08684E-2</v>
      </c>
      <c r="D2238">
        <v>8.0707700000000001E-4</v>
      </c>
      <c r="G2238">
        <v>-3.5060999999999998E-3</v>
      </c>
      <c r="H2238" s="1"/>
    </row>
    <row r="2239" spans="1:8">
      <c r="A2239">
        <v>2238</v>
      </c>
      <c r="B2239">
        <v>-1.09245E-2</v>
      </c>
      <c r="D2239">
        <v>7.7953600000000005E-4</v>
      </c>
      <c r="G2239">
        <v>-5.5817000000000002E-3</v>
      </c>
    </row>
    <row r="2240" spans="1:8">
      <c r="A2240">
        <v>2239</v>
      </c>
      <c r="B2240">
        <v>-1.0940399999999999E-2</v>
      </c>
      <c r="D2240">
        <v>7.2932200000000002E-4</v>
      </c>
      <c r="G2240">
        <v>-6.9557999999999998E-3</v>
      </c>
    </row>
    <row r="2241" spans="1:7">
      <c r="A2241">
        <v>2240</v>
      </c>
      <c r="B2241">
        <v>-1.09152E-2</v>
      </c>
      <c r="D2241">
        <v>6.5667099999999995E-4</v>
      </c>
      <c r="G2241">
        <v>-7.6185999999999997E-3</v>
      </c>
    </row>
    <row r="2242" spans="1:7">
      <c r="A2242">
        <v>2241</v>
      </c>
      <c r="B2242">
        <v>-1.08491E-2</v>
      </c>
      <c r="D2242">
        <v>5.6190700000000005E-4</v>
      </c>
      <c r="G2242">
        <v>-7.6575000000000002E-3</v>
      </c>
    </row>
    <row r="2243" spans="1:7">
      <c r="A2243">
        <v>2242</v>
      </c>
      <c r="B2243">
        <v>-1.07429E-2</v>
      </c>
      <c r="D2243">
        <v>4.4543300000000002E-4</v>
      </c>
      <c r="G2243">
        <v>-7.1095999999999998E-3</v>
      </c>
    </row>
    <row r="2244" spans="1:7">
      <c r="A2244">
        <v>2243</v>
      </c>
      <c r="B2244">
        <v>-1.05979E-2</v>
      </c>
      <c r="D2244">
        <v>3.0773399999999999E-4</v>
      </c>
      <c r="G2244">
        <v>-6.1368000000000004E-3</v>
      </c>
    </row>
    <row r="2245" spans="1:7">
      <c r="A2245">
        <v>2244</v>
      </c>
      <c r="B2245">
        <v>-1.0416099999999999E-2</v>
      </c>
      <c r="D2245">
        <v>1.49376E-4</v>
      </c>
      <c r="G2245">
        <v>-5.0715999999999999E-3</v>
      </c>
    </row>
    <row r="2246" spans="1:7">
      <c r="A2246">
        <v>2245</v>
      </c>
      <c r="B2246">
        <v>-1.0199099999999999E-2</v>
      </c>
      <c r="D2246" s="1">
        <v>-2.8991599999999999E-5</v>
      </c>
      <c r="G2246">
        <v>-4.0816999999999997E-3</v>
      </c>
    </row>
    <row r="2247" spans="1:7">
      <c r="A2247">
        <v>2246</v>
      </c>
      <c r="B2247">
        <v>-9.9488500000000004E-3</v>
      </c>
      <c r="D2247">
        <v>-2.2664000000000001E-4</v>
      </c>
      <c r="G2247">
        <v>-3.0933000000000002E-3</v>
      </c>
    </row>
    <row r="2248" spans="1:7">
      <c r="A2248">
        <v>2247</v>
      </c>
      <c r="B2248">
        <v>-9.6676399999999999E-3</v>
      </c>
      <c r="D2248">
        <v>-4.4277800000000001E-4</v>
      </c>
      <c r="G2248">
        <v>-1.9978000000000001E-3</v>
      </c>
    </row>
    <row r="2249" spans="1:7">
      <c r="A2249">
        <v>2248</v>
      </c>
      <c r="B2249">
        <v>-9.3579800000000001E-3</v>
      </c>
      <c r="D2249">
        <v>-6.7654499999999997E-4</v>
      </c>
      <c r="G2249">
        <v>-6.8267999999999996E-4</v>
      </c>
    </row>
    <row r="2250" spans="1:7">
      <c r="A2250">
        <v>2249</v>
      </c>
      <c r="B2250">
        <v>-9.0226999999999998E-3</v>
      </c>
      <c r="D2250">
        <v>-9.26994E-4</v>
      </c>
      <c r="G2250">
        <v>8.7129000000000004E-4</v>
      </c>
    </row>
    <row r="2251" spans="1:7">
      <c r="A2251">
        <v>2250</v>
      </c>
      <c r="B2251">
        <v>-8.6648000000000003E-3</v>
      </c>
      <c r="D2251">
        <v>-1.1931000000000001E-3</v>
      </c>
      <c r="G2251">
        <v>2.4451E-3</v>
      </c>
    </row>
    <row r="2252" spans="1:7">
      <c r="A2252">
        <v>2251</v>
      </c>
      <c r="B2252">
        <v>-8.2872099999999997E-3</v>
      </c>
      <c r="D2252">
        <v>-1.47376E-3</v>
      </c>
      <c r="G2252">
        <v>3.8489000000000002E-3</v>
      </c>
    </row>
    <row r="2253" spans="1:7">
      <c r="A2253">
        <v>2252</v>
      </c>
      <c r="B2253">
        <v>-7.8926799999999991E-3</v>
      </c>
      <c r="D2253">
        <v>-1.7677700000000001E-3</v>
      </c>
      <c r="G2253">
        <v>5.0565000000000002E-3</v>
      </c>
    </row>
    <row r="2254" spans="1:7">
      <c r="A2254">
        <v>2253</v>
      </c>
      <c r="B2254">
        <v>-7.4837599999999999E-3</v>
      </c>
      <c r="D2254">
        <v>-2.0739E-3</v>
      </c>
      <c r="G2254">
        <v>5.9833000000000004E-3</v>
      </c>
    </row>
    <row r="2255" spans="1:7">
      <c r="A2255">
        <v>2254</v>
      </c>
      <c r="B2255">
        <v>-7.0626999999999999E-3</v>
      </c>
      <c r="D2255">
        <v>-2.3908699999999998E-3</v>
      </c>
      <c r="G2255">
        <v>6.5938000000000004E-3</v>
      </c>
    </row>
    <row r="2256" spans="1:7">
      <c r="A2256">
        <v>2255</v>
      </c>
      <c r="B2256">
        <v>-6.63139E-3</v>
      </c>
      <c r="D2256">
        <v>-2.7173599999999998E-3</v>
      </c>
      <c r="G2256">
        <v>6.8947000000000001E-3</v>
      </c>
    </row>
    <row r="2257" spans="1:8">
      <c r="A2257">
        <v>2256</v>
      </c>
      <c r="B2257">
        <v>-6.1911300000000004E-3</v>
      </c>
      <c r="D2257">
        <v>-3.0519900000000001E-3</v>
      </c>
      <c r="G2257">
        <v>6.6689000000000002E-3</v>
      </c>
    </row>
    <row r="2258" spans="1:8">
      <c r="A2258">
        <v>2257</v>
      </c>
      <c r="B2258">
        <v>-5.7425100000000001E-3</v>
      </c>
      <c r="D2258">
        <v>-3.3933600000000002E-3</v>
      </c>
      <c r="G2258">
        <v>5.8384999999999999E-3</v>
      </c>
    </row>
    <row r="2259" spans="1:8">
      <c r="A2259">
        <v>2258</v>
      </c>
      <c r="B2259">
        <v>-5.2854900000000003E-3</v>
      </c>
      <c r="D2259">
        <v>-3.7400200000000001E-3</v>
      </c>
      <c r="G2259">
        <v>4.4888999999999997E-3</v>
      </c>
    </row>
    <row r="2260" spans="1:8">
      <c r="A2260">
        <v>2259</v>
      </c>
      <c r="B2260">
        <v>-4.8196300000000001E-3</v>
      </c>
      <c r="D2260">
        <v>-4.0904699999999997E-3</v>
      </c>
      <c r="G2260">
        <v>2.7363000000000001E-3</v>
      </c>
    </row>
    <row r="2261" spans="1:8">
      <c r="A2261">
        <v>2260</v>
      </c>
      <c r="B2261">
        <v>-4.3445200000000002E-3</v>
      </c>
      <c r="D2261">
        <v>-4.4431999999999996E-3</v>
      </c>
      <c r="G2261">
        <v>9.0917999999999999E-4</v>
      </c>
      <c r="H2261" s="1"/>
    </row>
    <row r="2262" spans="1:8">
      <c r="A2262">
        <v>2261</v>
      </c>
      <c r="B2262">
        <v>-3.86009E-3</v>
      </c>
      <c r="D2262">
        <v>-4.7966700000000003E-3</v>
      </c>
      <c r="G2262">
        <v>-6.8703999999999998E-4</v>
      </c>
    </row>
    <row r="2263" spans="1:8">
      <c r="A2263">
        <v>2262</v>
      </c>
      <c r="B2263">
        <v>-3.36675E-3</v>
      </c>
      <c r="D2263">
        <v>-5.1493800000000003E-3</v>
      </c>
      <c r="G2263">
        <v>-1.8730000000000001E-3</v>
      </c>
      <c r="H2263" s="1"/>
    </row>
    <row r="2264" spans="1:8">
      <c r="A2264">
        <v>2263</v>
      </c>
      <c r="B2264">
        <v>-2.8655099999999999E-3</v>
      </c>
      <c r="D2264">
        <v>-5.4998299999999998E-3</v>
      </c>
      <c r="G2264">
        <v>-2.5279999999999999E-3</v>
      </c>
    </row>
    <row r="2265" spans="1:8">
      <c r="A2265">
        <v>2264</v>
      </c>
      <c r="B2265">
        <v>-2.3581600000000002E-3</v>
      </c>
      <c r="D2265">
        <v>-5.84653E-3</v>
      </c>
      <c r="G2265">
        <v>-2.5341999999999999E-3</v>
      </c>
    </row>
    <row r="2266" spans="1:8">
      <c r="A2266">
        <v>2265</v>
      </c>
      <c r="B2266">
        <v>-1.8472600000000001E-3</v>
      </c>
      <c r="D2266">
        <v>-6.18799E-3</v>
      </c>
      <c r="G2266">
        <v>-1.828E-3</v>
      </c>
    </row>
    <row r="2267" spans="1:8">
      <c r="A2267">
        <v>2266</v>
      </c>
      <c r="B2267">
        <v>-1.33606E-3</v>
      </c>
      <c r="D2267">
        <v>-6.5227499999999999E-3</v>
      </c>
      <c r="G2267">
        <v>-5.1944000000000003E-4</v>
      </c>
    </row>
    <row r="2268" spans="1:8">
      <c r="A2268">
        <v>2267</v>
      </c>
      <c r="B2268">
        <v>-8.2837999999999998E-4</v>
      </c>
      <c r="D2268">
        <v>-6.8494000000000003E-3</v>
      </c>
      <c r="G2268">
        <v>1.2466000000000001E-3</v>
      </c>
    </row>
    <row r="2269" spans="1:8">
      <c r="A2269">
        <v>2268</v>
      </c>
      <c r="B2269">
        <v>-3.2843500000000002E-4</v>
      </c>
      <c r="D2269">
        <v>-7.1666100000000003E-3</v>
      </c>
      <c r="G2269">
        <v>3.3438999999999999E-3</v>
      </c>
    </row>
    <row r="2270" spans="1:8">
      <c r="A2270">
        <v>2269</v>
      </c>
      <c r="B2270">
        <v>1.5938700000000001E-4</v>
      </c>
      <c r="D2270">
        <v>-7.47308E-3</v>
      </c>
      <c r="G2270">
        <v>5.6216E-3</v>
      </c>
    </row>
    <row r="2271" spans="1:8">
      <c r="A2271">
        <v>2270</v>
      </c>
      <c r="B2271">
        <v>6.3068100000000002E-4</v>
      </c>
      <c r="D2271">
        <v>-7.7675799999999996E-3</v>
      </c>
      <c r="G2271">
        <v>8.0374000000000001E-3</v>
      </c>
    </row>
    <row r="2272" spans="1:8">
      <c r="A2272">
        <v>2271</v>
      </c>
      <c r="B2272">
        <v>1.08109E-3</v>
      </c>
      <c r="D2272">
        <v>-8.0488199999999999E-3</v>
      </c>
      <c r="G2272">
        <v>1.0534999999999999E-2</v>
      </c>
    </row>
    <row r="2273" spans="1:7">
      <c r="A2273">
        <v>2272</v>
      </c>
      <c r="B2273">
        <v>1.50646E-3</v>
      </c>
      <c r="D2273">
        <v>-8.3154100000000005E-3</v>
      </c>
      <c r="G2273">
        <v>1.2884E-2</v>
      </c>
    </row>
    <row r="2274" spans="1:7">
      <c r="A2274">
        <v>2273</v>
      </c>
      <c r="B2274">
        <v>1.9030900000000001E-3</v>
      </c>
      <c r="D2274">
        <v>-8.56611E-3</v>
      </c>
      <c r="G2274">
        <v>1.4917E-2</v>
      </c>
    </row>
    <row r="2275" spans="1:7">
      <c r="A2275">
        <v>2274</v>
      </c>
      <c r="B2275">
        <v>2.2679000000000002E-3</v>
      </c>
      <c r="D2275">
        <v>-8.7998499999999997E-3</v>
      </c>
      <c r="G2275">
        <v>1.6558E-2</v>
      </c>
    </row>
    <row r="2276" spans="1:7">
      <c r="A2276">
        <v>2275</v>
      </c>
      <c r="B2276">
        <v>2.59874E-3</v>
      </c>
      <c r="D2276">
        <v>-9.0155900000000004E-3</v>
      </c>
      <c r="G2276">
        <v>1.7548000000000001E-2</v>
      </c>
    </row>
    <row r="2277" spans="1:7">
      <c r="A2277">
        <v>2276</v>
      </c>
      <c r="B2277">
        <v>2.8944600000000002E-3</v>
      </c>
      <c r="D2277">
        <v>-9.2122699999999998E-3</v>
      </c>
      <c r="G2277">
        <v>1.7693E-2</v>
      </c>
    </row>
    <row r="2278" spans="1:7">
      <c r="A2278">
        <v>2277</v>
      </c>
      <c r="B2278">
        <v>3.15489E-3</v>
      </c>
      <c r="D2278">
        <v>-9.3889400000000001E-3</v>
      </c>
      <c r="G2278">
        <v>1.7097999999999999E-2</v>
      </c>
    </row>
    <row r="2279" spans="1:7">
      <c r="A2279">
        <v>2278</v>
      </c>
      <c r="B2279">
        <v>3.3807400000000001E-3</v>
      </c>
      <c r="D2279">
        <v>-9.5448100000000008E-3</v>
      </c>
      <c r="G2279">
        <v>1.5834999999999998E-2</v>
      </c>
    </row>
    <row r="2280" spans="1:7">
      <c r="A2280">
        <v>2279</v>
      </c>
      <c r="B2280">
        <v>3.57341E-3</v>
      </c>
      <c r="D2280">
        <v>-9.6792600000000003E-3</v>
      </c>
      <c r="G2280">
        <v>1.4045999999999999E-2</v>
      </c>
    </row>
    <row r="2281" spans="1:7">
      <c r="A2281">
        <v>2280</v>
      </c>
      <c r="B2281">
        <v>3.7347999999999999E-3</v>
      </c>
      <c r="D2281">
        <v>-9.7917400000000002E-3</v>
      </c>
      <c r="G2281">
        <v>1.1985000000000001E-2</v>
      </c>
    </row>
    <row r="2282" spans="1:7">
      <c r="A2282">
        <v>2281</v>
      </c>
      <c r="B2282">
        <v>3.8672300000000001E-3</v>
      </c>
      <c r="D2282">
        <v>-9.8817699999999998E-3</v>
      </c>
      <c r="G2282">
        <v>9.6675000000000007E-3</v>
      </c>
    </row>
    <row r="2283" spans="1:7">
      <c r="A2283">
        <v>2282</v>
      </c>
      <c r="B2283">
        <v>3.9733499999999996E-3</v>
      </c>
      <c r="D2283">
        <v>-9.9489799999999996E-3</v>
      </c>
      <c r="G2283">
        <v>7.0857999999999997E-3</v>
      </c>
    </row>
    <row r="2284" spans="1:7">
      <c r="A2284">
        <v>2283</v>
      </c>
      <c r="B2284">
        <v>4.0559899999999998E-3</v>
      </c>
      <c r="D2284">
        <v>-9.9930999999999996E-3</v>
      </c>
      <c r="G2284">
        <v>4.3902000000000004E-3</v>
      </c>
    </row>
    <row r="2285" spans="1:7">
      <c r="A2285">
        <v>2284</v>
      </c>
      <c r="B2285">
        <v>4.1180000000000001E-3</v>
      </c>
      <c r="D2285">
        <v>-1.0014E-2</v>
      </c>
      <c r="G2285">
        <v>1.7759E-3</v>
      </c>
    </row>
    <row r="2286" spans="1:7">
      <c r="A2286">
        <v>2285</v>
      </c>
      <c r="B2286">
        <v>4.1621899999999996E-3</v>
      </c>
      <c r="D2286">
        <v>-1.0011600000000001E-2</v>
      </c>
      <c r="G2286">
        <v>-7.2285999999999997E-4</v>
      </c>
    </row>
    <row r="2287" spans="1:7">
      <c r="A2287">
        <v>2286</v>
      </c>
      <c r="B2287">
        <v>4.1912199999999998E-3</v>
      </c>
      <c r="D2287">
        <v>-9.9859300000000005E-3</v>
      </c>
      <c r="G2287">
        <v>-3.1153999999999999E-3</v>
      </c>
    </row>
    <row r="2288" spans="1:7">
      <c r="A2288">
        <v>2287</v>
      </c>
      <c r="B2288">
        <v>4.2076300000000004E-3</v>
      </c>
      <c r="D2288">
        <v>-9.9372200000000001E-3</v>
      </c>
      <c r="G2288">
        <v>-5.3311000000000001E-3</v>
      </c>
    </row>
    <row r="2289" spans="1:7">
      <c r="A2289">
        <v>2288</v>
      </c>
      <c r="B2289">
        <v>4.21368E-3</v>
      </c>
      <c r="D2289">
        <v>-9.8656999999999998E-3</v>
      </c>
      <c r="G2289">
        <v>-7.2855999999999997E-3</v>
      </c>
    </row>
    <row r="2290" spans="1:7">
      <c r="A2290">
        <v>2289</v>
      </c>
      <c r="B2290">
        <v>4.2114600000000002E-3</v>
      </c>
      <c r="D2290">
        <v>-9.7717499999999992E-3</v>
      </c>
      <c r="G2290">
        <v>-9.0270000000000003E-3</v>
      </c>
    </row>
    <row r="2291" spans="1:7">
      <c r="A2291">
        <v>2290</v>
      </c>
      <c r="B2291">
        <v>4.20287E-3</v>
      </c>
      <c r="D2291">
        <v>-9.6558500000000005E-3</v>
      </c>
      <c r="G2291">
        <v>-1.0664999999999999E-2</v>
      </c>
    </row>
    <row r="2292" spans="1:7">
      <c r="A2292">
        <v>2291</v>
      </c>
      <c r="B2292">
        <v>4.1897100000000001E-3</v>
      </c>
      <c r="D2292">
        <v>-9.5185800000000004E-3</v>
      </c>
      <c r="G2292">
        <v>-1.2135E-2</v>
      </c>
    </row>
    <row r="2293" spans="1:7">
      <c r="A2293">
        <v>2292</v>
      </c>
      <c r="B2293">
        <v>4.1736400000000002E-3</v>
      </c>
      <c r="D2293">
        <v>-9.3606599999999998E-3</v>
      </c>
      <c r="G2293">
        <v>-1.3488999999999999E-2</v>
      </c>
    </row>
    <row r="2294" spans="1:7">
      <c r="A2294">
        <v>2293</v>
      </c>
      <c r="B2294">
        <v>4.1562600000000002E-3</v>
      </c>
      <c r="D2294">
        <v>-9.1828799999999992E-3</v>
      </c>
      <c r="G2294">
        <v>-1.4794E-2</v>
      </c>
    </row>
    <row r="2295" spans="1:7">
      <c r="A2295">
        <v>2294</v>
      </c>
      <c r="B2295">
        <v>4.1392399999999998E-3</v>
      </c>
      <c r="D2295">
        <v>-8.98615E-3</v>
      </c>
      <c r="G2295">
        <v>-1.6121E-2</v>
      </c>
    </row>
    <row r="2296" spans="1:7">
      <c r="A2296">
        <v>2295</v>
      </c>
      <c r="B2296">
        <v>4.1243800000000004E-3</v>
      </c>
      <c r="D2296">
        <v>-8.77147E-3</v>
      </c>
      <c r="G2296">
        <v>-1.7611999999999999E-2</v>
      </c>
    </row>
    <row r="2297" spans="1:7">
      <c r="A2297">
        <v>2296</v>
      </c>
      <c r="B2297">
        <v>4.1136599999999999E-3</v>
      </c>
      <c r="D2297">
        <v>-8.5399800000000008E-3</v>
      </c>
      <c r="G2297">
        <v>-1.9245999999999999E-2</v>
      </c>
    </row>
    <row r="2298" spans="1:7">
      <c r="A2298">
        <v>2297</v>
      </c>
      <c r="B2298">
        <v>4.1092200000000002E-3</v>
      </c>
      <c r="D2298">
        <v>-8.2928499999999992E-3</v>
      </c>
      <c r="G2298">
        <v>-2.1062999999999998E-2</v>
      </c>
    </row>
    <row r="2299" spans="1:7">
      <c r="A2299">
        <v>2298</v>
      </c>
      <c r="B2299">
        <v>4.11321E-3</v>
      </c>
      <c r="D2299">
        <v>-8.0313599999999995E-3</v>
      </c>
      <c r="G2299">
        <v>-2.2967000000000001E-2</v>
      </c>
    </row>
    <row r="2300" spans="1:7">
      <c r="A2300">
        <v>2299</v>
      </c>
      <c r="B2300">
        <v>4.1275299999999999E-3</v>
      </c>
      <c r="D2300">
        <v>-7.7568400000000001E-3</v>
      </c>
      <c r="G2300">
        <v>-2.4643999999999999E-2</v>
      </c>
    </row>
    <row r="2301" spans="1:7">
      <c r="A2301">
        <v>2300</v>
      </c>
      <c r="B2301">
        <v>4.1536000000000003E-3</v>
      </c>
      <c r="D2301">
        <v>-7.4706099999999999E-3</v>
      </c>
      <c r="G2301">
        <v>-2.5937000000000002E-2</v>
      </c>
    </row>
    <row r="2302" spans="1:7">
      <c r="A2302">
        <v>2301</v>
      </c>
      <c r="B2302">
        <v>4.1922900000000004E-3</v>
      </c>
      <c r="D2302">
        <v>-7.1738699999999997E-3</v>
      </c>
      <c r="G2302">
        <v>-2.6762000000000001E-2</v>
      </c>
    </row>
    <row r="2303" spans="1:7">
      <c r="A2303">
        <v>2302</v>
      </c>
      <c r="B2303">
        <v>4.2438099999999998E-3</v>
      </c>
      <c r="D2303">
        <v>-6.8677800000000004E-3</v>
      </c>
      <c r="G2303">
        <v>-2.7078000000000001E-2</v>
      </c>
    </row>
    <row r="2304" spans="1:7">
      <c r="A2304">
        <v>2303</v>
      </c>
      <c r="B2304">
        <v>4.3076499999999997E-3</v>
      </c>
      <c r="D2304">
        <v>-6.5537700000000004E-3</v>
      </c>
      <c r="G2304">
        <v>-2.6835000000000001E-2</v>
      </c>
    </row>
    <row r="2305" spans="1:7">
      <c r="A2305">
        <v>2304</v>
      </c>
      <c r="B2305">
        <v>4.3826000000000004E-3</v>
      </c>
      <c r="D2305">
        <v>-6.2333299999999996E-3</v>
      </c>
      <c r="G2305">
        <v>-2.5978000000000001E-2</v>
      </c>
    </row>
    <row r="2306" spans="1:7">
      <c r="A2306">
        <v>2305</v>
      </c>
      <c r="B2306">
        <v>4.4667800000000001E-3</v>
      </c>
      <c r="D2306">
        <v>-5.9078100000000003E-3</v>
      </c>
      <c r="G2306">
        <v>-2.4558E-2</v>
      </c>
    </row>
    <row r="2307" spans="1:7">
      <c r="A2307">
        <v>2306</v>
      </c>
      <c r="B2307">
        <v>4.55792E-3</v>
      </c>
      <c r="D2307">
        <v>-5.5785699999999997E-3</v>
      </c>
      <c r="G2307">
        <v>-2.2776000000000001E-2</v>
      </c>
    </row>
    <row r="2308" spans="1:7">
      <c r="A2308">
        <v>2307</v>
      </c>
      <c r="B2308">
        <v>4.6536599999999996E-3</v>
      </c>
      <c r="D2308">
        <v>-5.2469700000000001E-3</v>
      </c>
      <c r="G2308">
        <v>-2.1000999999999999E-2</v>
      </c>
    </row>
    <row r="2309" spans="1:7">
      <c r="A2309">
        <v>2308</v>
      </c>
      <c r="B2309">
        <v>4.7517899999999997E-3</v>
      </c>
      <c r="D2309">
        <v>-4.9144999999999996E-3</v>
      </c>
      <c r="G2309">
        <v>-1.9392E-2</v>
      </c>
    </row>
    <row r="2310" spans="1:7">
      <c r="A2310">
        <v>2309</v>
      </c>
      <c r="B2310">
        <v>4.8502600000000003E-3</v>
      </c>
      <c r="D2310">
        <v>-4.5826800000000004E-3</v>
      </c>
      <c r="G2310">
        <v>-1.7923999999999999E-2</v>
      </c>
    </row>
    <row r="2311" spans="1:7">
      <c r="A2311">
        <v>2310</v>
      </c>
      <c r="B2311">
        <v>4.94729E-3</v>
      </c>
      <c r="D2311">
        <v>-4.2529600000000001E-3</v>
      </c>
      <c r="G2311">
        <v>-1.6653000000000001E-2</v>
      </c>
    </row>
    <row r="2312" spans="1:7">
      <c r="A2312">
        <v>2311</v>
      </c>
      <c r="B2312">
        <v>5.04149E-3</v>
      </c>
      <c r="D2312">
        <v>-3.9267099999999999E-3</v>
      </c>
      <c r="G2312">
        <v>-1.5716000000000001E-2</v>
      </c>
    </row>
    <row r="2313" spans="1:7">
      <c r="A2313">
        <v>2312</v>
      </c>
      <c r="B2313">
        <v>5.1318500000000003E-3</v>
      </c>
      <c r="D2313">
        <v>-3.6053000000000001E-3</v>
      </c>
      <c r="G2313">
        <v>-1.5172E-2</v>
      </c>
    </row>
    <row r="2314" spans="1:7">
      <c r="A2314">
        <v>2313</v>
      </c>
      <c r="B2314">
        <v>5.2174700000000001E-3</v>
      </c>
      <c r="D2314">
        <v>-3.29007E-3</v>
      </c>
      <c r="G2314">
        <v>-1.4766E-2</v>
      </c>
    </row>
    <row r="2315" spans="1:7">
      <c r="A2315">
        <v>2314</v>
      </c>
      <c r="B2315">
        <v>5.2972399999999999E-3</v>
      </c>
      <c r="D2315">
        <v>-2.9823800000000002E-3</v>
      </c>
      <c r="G2315">
        <v>-1.4094000000000001E-2</v>
      </c>
    </row>
    <row r="2316" spans="1:7">
      <c r="A2316">
        <v>2315</v>
      </c>
      <c r="B2316">
        <v>5.3695599999999998E-3</v>
      </c>
      <c r="D2316">
        <v>-2.6835000000000001E-3</v>
      </c>
      <c r="G2316">
        <v>-1.2973999999999999E-2</v>
      </c>
    </row>
    <row r="2317" spans="1:7">
      <c r="A2317">
        <v>2316</v>
      </c>
      <c r="B2317">
        <v>5.4321999999999999E-3</v>
      </c>
      <c r="D2317">
        <v>-2.39464E-3</v>
      </c>
      <c r="G2317">
        <v>-1.1271E-2</v>
      </c>
    </row>
    <row r="2318" spans="1:7">
      <c r="A2318">
        <v>2317</v>
      </c>
      <c r="B2318">
        <v>5.4823800000000002E-3</v>
      </c>
      <c r="D2318">
        <v>-2.1169399999999999E-3</v>
      </c>
      <c r="G2318">
        <v>-9.0054000000000002E-3</v>
      </c>
    </row>
    <row r="2319" spans="1:7">
      <c r="A2319">
        <v>2318</v>
      </c>
      <c r="B2319">
        <v>5.5167599999999999E-3</v>
      </c>
      <c r="D2319">
        <v>-1.8514899999999999E-3</v>
      </c>
      <c r="G2319">
        <v>-6.3382999999999998E-3</v>
      </c>
    </row>
    <row r="2320" spans="1:7">
      <c r="A2320">
        <v>2319</v>
      </c>
      <c r="B2320">
        <v>5.53149E-3</v>
      </c>
      <c r="D2320">
        <v>-1.5993400000000001E-3</v>
      </c>
      <c r="G2320">
        <v>-3.1186999999999999E-3</v>
      </c>
    </row>
    <row r="2321" spans="1:7">
      <c r="A2321">
        <v>2320</v>
      </c>
      <c r="B2321">
        <v>5.5221799999999998E-3</v>
      </c>
      <c r="D2321">
        <v>-1.36147E-3</v>
      </c>
      <c r="G2321">
        <v>6.3977999999999995E-4</v>
      </c>
    </row>
    <row r="2322" spans="1:7">
      <c r="A2322">
        <v>2321</v>
      </c>
      <c r="B2322">
        <v>5.4841999999999998E-3</v>
      </c>
      <c r="D2322">
        <v>-1.13883E-3</v>
      </c>
      <c r="G2322">
        <v>4.7060000000000001E-3</v>
      </c>
    </row>
    <row r="2323" spans="1:7">
      <c r="A2323">
        <v>2322</v>
      </c>
      <c r="B2323">
        <v>5.4130599999999999E-3</v>
      </c>
      <c r="D2323">
        <v>-9.3225399999999998E-4</v>
      </c>
      <c r="G2323">
        <v>8.7875000000000002E-3</v>
      </c>
    </row>
    <row r="2324" spans="1:7">
      <c r="A2324">
        <v>2323</v>
      </c>
      <c r="B2324">
        <v>5.3048799999999997E-3</v>
      </c>
      <c r="D2324">
        <v>-7.4250499999999997E-4</v>
      </c>
      <c r="G2324">
        <v>1.2385999999999999E-2</v>
      </c>
    </row>
    <row r="2325" spans="1:7">
      <c r="A2325">
        <v>2324</v>
      </c>
      <c r="B2325">
        <v>5.1566800000000003E-3</v>
      </c>
      <c r="D2325">
        <v>-5.7028299999999999E-4</v>
      </c>
      <c r="G2325">
        <v>1.5240999999999999E-2</v>
      </c>
    </row>
    <row r="2326" spans="1:7">
      <c r="A2326">
        <v>2325</v>
      </c>
      <c r="B2326">
        <v>4.9664399999999999E-3</v>
      </c>
      <c r="D2326">
        <v>-4.1621600000000001E-4</v>
      </c>
      <c r="G2326">
        <v>1.7396999999999999E-2</v>
      </c>
    </row>
    <row r="2327" spans="1:7">
      <c r="A2327">
        <v>2326</v>
      </c>
      <c r="B2327">
        <v>4.7329900000000003E-3</v>
      </c>
      <c r="D2327">
        <v>-2.8084399999999998E-4</v>
      </c>
      <c r="G2327">
        <v>1.8943999999999999E-2</v>
      </c>
    </row>
    <row r="2328" spans="1:7">
      <c r="A2328">
        <v>2327</v>
      </c>
      <c r="B2328">
        <v>4.45598E-3</v>
      </c>
      <c r="D2328">
        <v>-1.6462099999999999E-4</v>
      </c>
      <c r="G2328">
        <v>1.9944E-2</v>
      </c>
    </row>
    <row r="2329" spans="1:7">
      <c r="A2329">
        <v>2328</v>
      </c>
      <c r="B2329">
        <v>4.1358899999999997E-3</v>
      </c>
      <c r="D2329" s="1">
        <v>-6.7945499999999995E-5</v>
      </c>
      <c r="G2329">
        <v>2.0393000000000001E-2</v>
      </c>
    </row>
    <row r="2330" spans="1:7">
      <c r="A2330">
        <v>2329</v>
      </c>
      <c r="B2330">
        <v>3.7740500000000001E-3</v>
      </c>
      <c r="D2330" s="1">
        <v>8.8483400000000007E-6</v>
      </c>
      <c r="G2330">
        <v>2.0230999999999999E-2</v>
      </c>
    </row>
    <row r="2331" spans="1:7">
      <c r="A2331">
        <v>2330</v>
      </c>
      <c r="B2331">
        <v>3.3725999999999999E-3</v>
      </c>
      <c r="D2331" s="1">
        <v>6.5500799999999995E-5</v>
      </c>
      <c r="G2331">
        <v>1.9488999999999999E-2</v>
      </c>
    </row>
    <row r="2332" spans="1:7">
      <c r="A2332">
        <v>2331</v>
      </c>
      <c r="B2332">
        <v>2.93451E-3</v>
      </c>
      <c r="D2332">
        <v>1.01833E-4</v>
      </c>
      <c r="G2332">
        <v>1.8201999999999999E-2</v>
      </c>
    </row>
    <row r="2333" spans="1:7">
      <c r="A2333">
        <v>2332</v>
      </c>
      <c r="B2333">
        <v>2.4635999999999998E-3</v>
      </c>
      <c r="D2333">
        <v>1.17744E-4</v>
      </c>
      <c r="G2333">
        <v>1.6282999999999999E-2</v>
      </c>
    </row>
    <row r="2334" spans="1:7">
      <c r="A2334">
        <v>2333</v>
      </c>
      <c r="B2334">
        <v>1.9644799999999998E-3</v>
      </c>
      <c r="D2334">
        <v>1.13204E-4</v>
      </c>
      <c r="G2334">
        <v>1.3768000000000001E-2</v>
      </c>
    </row>
    <row r="2335" spans="1:7">
      <c r="A2335">
        <v>2334</v>
      </c>
      <c r="B2335">
        <v>1.44242E-3</v>
      </c>
      <c r="D2335" s="1">
        <v>8.8260300000000006E-5</v>
      </c>
      <c r="G2335">
        <v>1.0802000000000001E-2</v>
      </c>
    </row>
    <row r="2336" spans="1:7">
      <c r="A2336">
        <v>2335</v>
      </c>
      <c r="B2336">
        <v>9.0300199999999997E-4</v>
      </c>
      <c r="D2336" s="1">
        <v>4.3036099999999999E-5</v>
      </c>
      <c r="G2336">
        <v>7.5620000000000001E-3</v>
      </c>
    </row>
    <row r="2337" spans="1:7">
      <c r="A2337">
        <v>2336</v>
      </c>
      <c r="B2337">
        <v>3.5190999999999998E-4</v>
      </c>
      <c r="D2337" s="1">
        <v>-2.2263300000000001E-5</v>
      </c>
      <c r="G2337">
        <v>4.3483999999999997E-3</v>
      </c>
    </row>
    <row r="2338" spans="1:7">
      <c r="A2338">
        <v>2337</v>
      </c>
      <c r="B2338">
        <v>-2.0543100000000001E-4</v>
      </c>
      <c r="D2338">
        <v>-1.07353E-4</v>
      </c>
      <c r="G2338">
        <v>1.3851E-3</v>
      </c>
    </row>
    <row r="2339" spans="1:7">
      <c r="A2339">
        <v>2338</v>
      </c>
      <c r="B2339">
        <v>-7.6407700000000005E-4</v>
      </c>
      <c r="D2339">
        <v>-2.11874E-4</v>
      </c>
      <c r="G2339">
        <v>-1.1094E-3</v>
      </c>
    </row>
    <row r="2340" spans="1:7">
      <c r="A2340">
        <v>2339</v>
      </c>
      <c r="B2340">
        <v>-1.3197199999999999E-3</v>
      </c>
      <c r="D2340">
        <v>-3.3539300000000002E-4</v>
      </c>
      <c r="G2340">
        <v>-3.0149E-3</v>
      </c>
    </row>
    <row r="2341" spans="1:7">
      <c r="A2341">
        <v>2340</v>
      </c>
      <c r="B2341">
        <v>-1.8686E-3</v>
      </c>
      <c r="D2341">
        <v>-4.7740599999999999E-4</v>
      </c>
      <c r="G2341">
        <v>-4.4875000000000002E-3</v>
      </c>
    </row>
    <row r="2342" spans="1:7">
      <c r="A2342">
        <v>2341</v>
      </c>
      <c r="B2342">
        <v>-2.40726E-3</v>
      </c>
      <c r="D2342">
        <v>-6.3733599999999996E-4</v>
      </c>
      <c r="G2342">
        <v>-5.7521999999999998E-3</v>
      </c>
    </row>
    <row r="2343" spans="1:7">
      <c r="A2343">
        <v>2342</v>
      </c>
      <c r="B2343">
        <v>-2.9323700000000001E-3</v>
      </c>
      <c r="D2343">
        <v>-8.14527E-4</v>
      </c>
      <c r="G2343">
        <v>-6.9661999999999996E-3</v>
      </c>
    </row>
    <row r="2344" spans="1:7">
      <c r="A2344">
        <v>2343</v>
      </c>
      <c r="B2344">
        <v>-3.4406699999999998E-3</v>
      </c>
      <c r="D2344">
        <v>-1.00825E-3</v>
      </c>
      <c r="G2344">
        <v>-8.1589999999999996E-3</v>
      </c>
    </row>
    <row r="2345" spans="1:7">
      <c r="A2345">
        <v>2344</v>
      </c>
      <c r="B2345">
        <v>-3.9290699999999998E-3</v>
      </c>
      <c r="D2345">
        <v>-1.21772E-3</v>
      </c>
      <c r="G2345">
        <v>-9.3515000000000004E-3</v>
      </c>
    </row>
    <row r="2346" spans="1:7">
      <c r="A2346">
        <v>2345</v>
      </c>
      <c r="B2346">
        <v>-4.3946699999999998E-3</v>
      </c>
      <c r="D2346">
        <v>-1.4420399999999999E-3</v>
      </c>
      <c r="G2346">
        <v>-1.0518E-2</v>
      </c>
    </row>
    <row r="2347" spans="1:7">
      <c r="A2347">
        <v>2346</v>
      </c>
      <c r="B2347">
        <v>-4.8348100000000001E-3</v>
      </c>
      <c r="D2347">
        <v>-1.6802799999999999E-3</v>
      </c>
      <c r="G2347">
        <v>-1.1532000000000001E-2</v>
      </c>
    </row>
    <row r="2348" spans="1:7">
      <c r="A2348">
        <v>2347</v>
      </c>
      <c r="B2348">
        <v>-5.2471599999999998E-3</v>
      </c>
      <c r="D2348">
        <v>-1.9314E-3</v>
      </c>
      <c r="G2348">
        <v>-1.2298999999999999E-2</v>
      </c>
    </row>
    <row r="2349" spans="1:7">
      <c r="A2349">
        <v>2348</v>
      </c>
      <c r="B2349">
        <v>-5.6298499999999996E-3</v>
      </c>
      <c r="D2349">
        <v>-2.1943700000000002E-3</v>
      </c>
      <c r="G2349">
        <v>-1.2812E-2</v>
      </c>
    </row>
    <row r="2350" spans="1:7">
      <c r="A2350">
        <v>2349</v>
      </c>
      <c r="B2350">
        <v>-5.9814899999999999E-3</v>
      </c>
      <c r="D2350">
        <v>-2.4681E-3</v>
      </c>
      <c r="G2350">
        <v>-1.3017000000000001E-2</v>
      </c>
    </row>
    <row r="2351" spans="1:7">
      <c r="A2351">
        <v>2350</v>
      </c>
      <c r="B2351">
        <v>-6.30133E-3</v>
      </c>
      <c r="D2351">
        <v>-2.7514200000000001E-3</v>
      </c>
      <c r="G2351">
        <v>-1.2782E-2</v>
      </c>
    </row>
    <row r="2352" spans="1:7">
      <c r="A2352">
        <v>2351</v>
      </c>
      <c r="B2352">
        <v>-6.5890999999999996E-3</v>
      </c>
      <c r="D2352">
        <v>-3.0431500000000001E-3</v>
      </c>
      <c r="G2352">
        <v>-1.2174000000000001E-2</v>
      </c>
    </row>
    <row r="2353" spans="1:7">
      <c r="A2353">
        <v>2352</v>
      </c>
      <c r="B2353">
        <v>-6.8447999999999998E-3</v>
      </c>
      <c r="D2353">
        <v>-3.3420500000000001E-3</v>
      </c>
      <c r="G2353">
        <v>-1.1414000000000001E-2</v>
      </c>
    </row>
    <row r="2354" spans="1:7">
      <c r="A2354">
        <v>2353</v>
      </c>
      <c r="B2354">
        <v>-7.0684500000000004E-3</v>
      </c>
      <c r="D2354">
        <v>-3.6468500000000001E-3</v>
      </c>
      <c r="G2354">
        <v>-1.0741000000000001E-2</v>
      </c>
    </row>
    <row r="2355" spans="1:7">
      <c r="A2355">
        <v>2354</v>
      </c>
      <c r="B2355">
        <v>-7.2598699999999999E-3</v>
      </c>
      <c r="D2355">
        <v>-3.9562399999999998E-3</v>
      </c>
      <c r="G2355">
        <v>-1.0331999999999999E-2</v>
      </c>
    </row>
    <row r="2356" spans="1:7">
      <c r="A2356">
        <v>2355</v>
      </c>
      <c r="B2356">
        <v>-7.4186E-3</v>
      </c>
      <c r="D2356">
        <v>-4.2688800000000001E-3</v>
      </c>
      <c r="G2356">
        <v>-1.025E-2</v>
      </c>
    </row>
    <row r="2357" spans="1:7">
      <c r="A2357">
        <v>2356</v>
      </c>
      <c r="B2357">
        <v>-7.5438199999999997E-3</v>
      </c>
      <c r="D2357">
        <v>-4.5834099999999996E-3</v>
      </c>
      <c r="G2357">
        <v>-1.0534999999999999E-2</v>
      </c>
    </row>
    <row r="2358" spans="1:7">
      <c r="A2358">
        <v>2357</v>
      </c>
      <c r="B2358">
        <v>-7.6344500000000001E-3</v>
      </c>
      <c r="D2358">
        <v>-4.8984700000000003E-3</v>
      </c>
      <c r="G2358">
        <v>-1.1166000000000001E-2</v>
      </c>
    </row>
    <row r="2359" spans="1:7">
      <c r="A2359">
        <v>2358</v>
      </c>
      <c r="B2359">
        <v>-7.6892799999999997E-3</v>
      </c>
      <c r="D2359">
        <v>-5.2127299999999996E-3</v>
      </c>
      <c r="G2359">
        <v>-1.2012E-2</v>
      </c>
    </row>
    <row r="2360" spans="1:7">
      <c r="A2360">
        <v>2359</v>
      </c>
      <c r="B2360">
        <v>-7.7072399999999998E-3</v>
      </c>
      <c r="D2360">
        <v>-5.5248199999999997E-3</v>
      </c>
      <c r="G2360">
        <v>-1.2855999999999999E-2</v>
      </c>
    </row>
    <row r="2361" spans="1:7">
      <c r="A2361">
        <v>2360</v>
      </c>
      <c r="B2361">
        <v>-7.6875600000000004E-3</v>
      </c>
      <c r="D2361">
        <v>-5.8334399999999996E-3</v>
      </c>
      <c r="G2361">
        <v>-1.3537E-2</v>
      </c>
    </row>
    <row r="2362" spans="1:7">
      <c r="A2362">
        <v>2361</v>
      </c>
      <c r="B2362">
        <v>-7.62993E-3</v>
      </c>
      <c r="D2362">
        <v>-6.1372400000000004E-3</v>
      </c>
      <c r="G2362">
        <v>-1.3957000000000001E-2</v>
      </c>
    </row>
    <row r="2363" spans="1:7">
      <c r="A2363">
        <v>2362</v>
      </c>
      <c r="B2363">
        <v>-7.5345999999999998E-3</v>
      </c>
      <c r="D2363">
        <v>-6.4349300000000002E-3</v>
      </c>
      <c r="G2363">
        <v>-1.3981E-2</v>
      </c>
    </row>
    <row r="2364" spans="1:7">
      <c r="A2364">
        <v>2363</v>
      </c>
      <c r="B2364">
        <v>-7.4025100000000002E-3</v>
      </c>
      <c r="D2364">
        <v>-6.7252299999999996E-3</v>
      </c>
      <c r="G2364">
        <v>-1.3524E-2</v>
      </c>
    </row>
    <row r="2365" spans="1:7">
      <c r="A2365">
        <v>2364</v>
      </c>
      <c r="B2365">
        <v>-7.2353000000000001E-3</v>
      </c>
      <c r="D2365">
        <v>-7.0069499999999996E-3</v>
      </c>
      <c r="G2365">
        <v>-1.2571000000000001E-2</v>
      </c>
    </row>
    <row r="2366" spans="1:7">
      <c r="A2366">
        <v>2365</v>
      </c>
      <c r="B2366">
        <v>-7.0353000000000004E-3</v>
      </c>
      <c r="D2366">
        <v>-7.2789300000000003E-3</v>
      </c>
      <c r="G2366">
        <v>-1.1146E-2</v>
      </c>
    </row>
    <row r="2367" spans="1:7">
      <c r="A2367">
        <v>2366</v>
      </c>
      <c r="B2367">
        <v>-6.8055099999999999E-3</v>
      </c>
      <c r="D2367">
        <v>-7.5400500000000004E-3</v>
      </c>
      <c r="G2367">
        <v>-9.2759999999999995E-3</v>
      </c>
    </row>
    <row r="2368" spans="1:7">
      <c r="A2368">
        <v>2367</v>
      </c>
      <c r="B2368">
        <v>-6.5493699999999997E-3</v>
      </c>
      <c r="D2368">
        <v>-7.78927E-3</v>
      </c>
      <c r="G2368">
        <v>-6.9956999999999997E-3</v>
      </c>
    </row>
    <row r="2369" spans="1:7">
      <c r="A2369">
        <v>2368</v>
      </c>
      <c r="B2369">
        <v>-6.2706000000000003E-3</v>
      </c>
      <c r="D2369">
        <v>-8.0254699999999998E-3</v>
      </c>
      <c r="G2369">
        <v>-4.5536999999999999E-3</v>
      </c>
    </row>
    <row r="2370" spans="1:7">
      <c r="A2370">
        <v>2369</v>
      </c>
      <c r="B2370">
        <v>-5.9728799999999999E-3</v>
      </c>
      <c r="D2370">
        <v>-8.2475199999999995E-3</v>
      </c>
      <c r="G2370">
        <v>-2.1825999999999998E-3</v>
      </c>
    </row>
    <row r="2371" spans="1:7">
      <c r="A2371">
        <v>2370</v>
      </c>
      <c r="B2371">
        <v>-5.65972E-3</v>
      </c>
      <c r="D2371">
        <v>-8.4543900000000009E-3</v>
      </c>
      <c r="G2371" s="1">
        <v>-3.6545999999999999E-5</v>
      </c>
    </row>
    <row r="2372" spans="1:7">
      <c r="A2372">
        <v>2371</v>
      </c>
      <c r="B2372">
        <v>-5.33432E-3</v>
      </c>
      <c r="D2372">
        <v>-8.6452000000000005E-3</v>
      </c>
      <c r="G2372">
        <v>1.7561E-3</v>
      </c>
    </row>
    <row r="2373" spans="1:7">
      <c r="A2373">
        <v>2372</v>
      </c>
      <c r="B2373">
        <v>-4.9993900000000003E-3</v>
      </c>
      <c r="D2373">
        <v>-8.8191099999999998E-3</v>
      </c>
      <c r="G2373">
        <v>3.0861999999999999E-3</v>
      </c>
    </row>
    <row r="2374" spans="1:7">
      <c r="A2374">
        <v>2373</v>
      </c>
      <c r="B2374">
        <v>-4.6569999999999997E-3</v>
      </c>
      <c r="D2374">
        <v>-8.9752300000000007E-3</v>
      </c>
      <c r="G2374">
        <v>3.8067999999999999E-3</v>
      </c>
    </row>
    <row r="2375" spans="1:7">
      <c r="A2375">
        <v>2374</v>
      </c>
      <c r="B2375">
        <v>-4.3085900000000002E-3</v>
      </c>
      <c r="D2375">
        <v>-9.1127799999999991E-3</v>
      </c>
      <c r="G2375">
        <v>3.9592999999999998E-3</v>
      </c>
    </row>
    <row r="2376" spans="1:7">
      <c r="A2376">
        <v>2375</v>
      </c>
      <c r="B2376">
        <v>-3.9550999999999996E-3</v>
      </c>
      <c r="D2376">
        <v>-9.2311600000000004E-3</v>
      </c>
      <c r="G2376">
        <v>3.6708000000000001E-3</v>
      </c>
    </row>
    <row r="2377" spans="1:7">
      <c r="A2377">
        <v>2376</v>
      </c>
      <c r="B2377">
        <v>-3.59706E-3</v>
      </c>
      <c r="D2377">
        <v>-9.3298700000000005E-3</v>
      </c>
      <c r="G2377">
        <v>3.0073000000000001E-3</v>
      </c>
    </row>
    <row r="2378" spans="1:7">
      <c r="A2378">
        <v>2377</v>
      </c>
      <c r="B2378">
        <v>-3.2347700000000001E-3</v>
      </c>
      <c r="D2378">
        <v>-9.4085100000000001E-3</v>
      </c>
      <c r="G2378">
        <v>2.0991E-3</v>
      </c>
    </row>
    <row r="2379" spans="1:7">
      <c r="A2379">
        <v>2378</v>
      </c>
      <c r="B2379">
        <v>-2.8684399999999999E-3</v>
      </c>
      <c r="D2379">
        <v>-9.4667599999999994E-3</v>
      </c>
      <c r="G2379">
        <v>1.1375000000000001E-3</v>
      </c>
    </row>
    <row r="2380" spans="1:7">
      <c r="A2380">
        <v>2379</v>
      </c>
      <c r="B2380">
        <v>-2.4984199999999999E-3</v>
      </c>
      <c r="D2380">
        <v>-9.50435E-3</v>
      </c>
      <c r="G2380">
        <v>2.3332E-4</v>
      </c>
    </row>
    <row r="2381" spans="1:7">
      <c r="A2381">
        <v>2380</v>
      </c>
      <c r="B2381">
        <v>-2.1254899999999998E-3</v>
      </c>
      <c r="D2381">
        <v>-9.5211400000000009E-3</v>
      </c>
      <c r="G2381">
        <v>-3.4590000000000001E-4</v>
      </c>
    </row>
    <row r="2382" spans="1:7">
      <c r="A2382">
        <v>2381</v>
      </c>
      <c r="B2382">
        <v>-1.75117E-3</v>
      </c>
      <c r="D2382">
        <v>-9.5170900000000006E-3</v>
      </c>
      <c r="G2382">
        <v>-1.983E-4</v>
      </c>
    </row>
    <row r="2383" spans="1:7">
      <c r="A2383">
        <v>2382</v>
      </c>
      <c r="B2383">
        <v>-1.3778799999999999E-3</v>
      </c>
      <c r="D2383">
        <v>-9.4922700000000006E-3</v>
      </c>
      <c r="G2383">
        <v>7.4815999999999999E-4</v>
      </c>
    </row>
    <row r="2384" spans="1:7">
      <c r="A2384">
        <v>2383</v>
      </c>
      <c r="B2384">
        <v>-1.0089599999999999E-3</v>
      </c>
      <c r="D2384">
        <v>-9.4468499999999997E-3</v>
      </c>
      <c r="G2384">
        <v>2.4237999999999998E-3</v>
      </c>
    </row>
    <row r="2385" spans="1:7">
      <c r="A2385">
        <v>2384</v>
      </c>
      <c r="B2385">
        <v>-6.4867199999999999E-4</v>
      </c>
      <c r="D2385">
        <v>-9.38107E-3</v>
      </c>
      <c r="G2385">
        <v>4.9462000000000004E-3</v>
      </c>
    </row>
    <row r="2386" spans="1:7">
      <c r="A2386">
        <v>2385</v>
      </c>
      <c r="B2386">
        <v>-3.0208900000000001E-4</v>
      </c>
      <c r="D2386">
        <v>-9.2952899999999995E-3</v>
      </c>
      <c r="G2386">
        <v>8.2301000000000006E-3</v>
      </c>
    </row>
    <row r="2387" spans="1:7">
      <c r="A2387">
        <v>2386</v>
      </c>
      <c r="B2387" s="1">
        <v>2.5135800000000001E-5</v>
      </c>
      <c r="D2387">
        <v>-9.1899600000000005E-3</v>
      </c>
      <c r="G2387">
        <v>1.2097E-2</v>
      </c>
    </row>
    <row r="2388" spans="1:7">
      <c r="A2388">
        <v>2387</v>
      </c>
      <c r="B2388">
        <v>3.2713499999999999E-4</v>
      </c>
      <c r="D2388">
        <v>-9.0656499999999998E-3</v>
      </c>
      <c r="G2388">
        <v>1.6285000000000001E-2</v>
      </c>
    </row>
    <row r="2389" spans="1:7">
      <c r="A2389">
        <v>2388</v>
      </c>
      <c r="B2389">
        <v>5.9830799999999998E-4</v>
      </c>
      <c r="D2389">
        <v>-8.9230000000000004E-3</v>
      </c>
      <c r="G2389">
        <v>2.0274E-2</v>
      </c>
    </row>
    <row r="2390" spans="1:7">
      <c r="A2390">
        <v>2389</v>
      </c>
      <c r="B2390">
        <v>8.3385499999999999E-4</v>
      </c>
      <c r="D2390">
        <v>-8.7627599999999996E-3</v>
      </c>
      <c r="G2390">
        <v>2.3674000000000001E-2</v>
      </c>
    </row>
    <row r="2391" spans="1:7">
      <c r="A2391">
        <v>2390</v>
      </c>
      <c r="B2391">
        <v>1.03017E-3</v>
      </c>
      <c r="D2391">
        <v>-8.5857399999999997E-3</v>
      </c>
      <c r="G2391">
        <v>2.6155000000000001E-2</v>
      </c>
    </row>
    <row r="2392" spans="1:7">
      <c r="A2392">
        <v>2391</v>
      </c>
      <c r="B2392">
        <v>1.18494E-3</v>
      </c>
      <c r="D2392">
        <v>-8.3928900000000001E-3</v>
      </c>
      <c r="G2392">
        <v>2.7546999999999999E-2</v>
      </c>
    </row>
    <row r="2393" spans="1:7">
      <c r="A2393">
        <v>2392</v>
      </c>
      <c r="B2393">
        <v>1.2969699999999999E-3</v>
      </c>
      <c r="D2393">
        <v>-8.1852100000000001E-3</v>
      </c>
      <c r="G2393">
        <v>2.811E-2</v>
      </c>
    </row>
    <row r="2394" spans="1:7">
      <c r="A2394">
        <v>2393</v>
      </c>
      <c r="B2394">
        <v>1.3657700000000001E-3</v>
      </c>
      <c r="D2394">
        <v>-7.9637600000000003E-3</v>
      </c>
      <c r="G2394">
        <v>2.8191999999999998E-2</v>
      </c>
    </row>
    <row r="2395" spans="1:7">
      <c r="A2395">
        <v>2394</v>
      </c>
      <c r="B2395">
        <v>1.3914699999999999E-3</v>
      </c>
      <c r="D2395">
        <v>-7.7296600000000002E-3</v>
      </c>
      <c r="G2395">
        <v>2.7952999999999999E-2</v>
      </c>
    </row>
    <row r="2396" spans="1:7">
      <c r="A2396">
        <v>2395</v>
      </c>
      <c r="B2396">
        <v>1.3747399999999999E-3</v>
      </c>
      <c r="D2396">
        <v>-7.4840200000000001E-3</v>
      </c>
      <c r="G2396">
        <v>2.7361E-2</v>
      </c>
    </row>
    <row r="2397" spans="1:7">
      <c r="A2397">
        <v>2396</v>
      </c>
      <c r="B2397">
        <v>1.3169200000000001E-3</v>
      </c>
      <c r="D2397">
        <v>-7.2278400000000001E-3</v>
      </c>
      <c r="G2397">
        <v>2.6339000000000001E-2</v>
      </c>
    </row>
    <row r="2398" spans="1:7">
      <c r="A2398">
        <v>2397</v>
      </c>
      <c r="B2398" s="1">
        <v>1.2200399999999999E-3</v>
      </c>
      <c r="D2398" s="1">
        <v>-6.9621700000000002E-3</v>
      </c>
      <c r="G2398">
        <v>2.4853E-2</v>
      </c>
    </row>
    <row r="2399" spans="1:7">
      <c r="A2399">
        <v>2398</v>
      </c>
      <c r="B2399">
        <v>1.08687E-3</v>
      </c>
      <c r="D2399">
        <v>-6.6882399999999998E-3</v>
      </c>
      <c r="G2399">
        <v>2.2858E-2</v>
      </c>
    </row>
    <row r="2400" spans="1:7">
      <c r="A2400">
        <v>2399</v>
      </c>
      <c r="B2400">
        <v>9.2093999999999997E-4</v>
      </c>
      <c r="D2400">
        <v>-6.4073400000000001E-3</v>
      </c>
      <c r="G2400">
        <v>2.0306000000000001E-2</v>
      </c>
    </row>
    <row r="2401" spans="1:7">
      <c r="A2401">
        <v>2400</v>
      </c>
      <c r="B2401">
        <v>7.2657699999999995E-4</v>
      </c>
      <c r="D2401">
        <v>-6.12066E-3</v>
      </c>
      <c r="G2401">
        <v>1.7139000000000001E-2</v>
      </c>
    </row>
    <row r="2402" spans="1:7">
      <c r="A2402">
        <v>2401</v>
      </c>
      <c r="B2402">
        <v>5.0870500000000003E-4</v>
      </c>
      <c r="D2402">
        <v>-5.8293900000000003E-3</v>
      </c>
      <c r="G2402">
        <v>1.3493E-2</v>
      </c>
    </row>
    <row r="2403" spans="1:7">
      <c r="A2403">
        <v>2402</v>
      </c>
      <c r="B2403">
        <v>2.7248399999999997E-4</v>
      </c>
      <c r="D2403">
        <v>-5.5347599999999997E-3</v>
      </c>
      <c r="G2403">
        <v>9.7184000000000003E-3</v>
      </c>
    </row>
    <row r="2404" spans="1:7">
      <c r="A2404">
        <v>2403</v>
      </c>
      <c r="B2404" s="1">
        <v>2.2901400000000001E-5</v>
      </c>
      <c r="D2404">
        <v>-5.2380600000000001E-3</v>
      </c>
      <c r="G2404">
        <v>6.1704000000000004E-3</v>
      </c>
    </row>
    <row r="2405" spans="1:7">
      <c r="A2405">
        <v>2404</v>
      </c>
      <c r="B2405">
        <v>-2.3555399999999999E-4</v>
      </c>
      <c r="D2405">
        <v>-4.9406600000000004E-3</v>
      </c>
      <c r="G2405">
        <v>3.1275999999999999E-3</v>
      </c>
    </row>
    <row r="2406" spans="1:7">
      <c r="A2406">
        <v>2405</v>
      </c>
      <c r="B2406">
        <v>-4.9907200000000004E-4</v>
      </c>
      <c r="D2406">
        <v>-4.6438699999999996E-3</v>
      </c>
      <c r="G2406">
        <v>6.9921000000000002E-4</v>
      </c>
    </row>
    <row r="2407" spans="1:7">
      <c r="A2407">
        <v>2406</v>
      </c>
      <c r="B2407">
        <v>-7.6457700000000001E-4</v>
      </c>
      <c r="D2407">
        <v>-4.3489499999999999E-3</v>
      </c>
      <c r="G2407">
        <v>-1.0815E-3</v>
      </c>
    </row>
    <row r="2408" spans="1:7">
      <c r="A2408">
        <v>2407</v>
      </c>
      <c r="B2408">
        <v>-1.0297100000000001E-3</v>
      </c>
      <c r="D2408">
        <v>-4.0571499999999998E-3</v>
      </c>
      <c r="G2408">
        <v>-2.2074E-3</v>
      </c>
    </row>
    <row r="2409" spans="1:7">
      <c r="A2409">
        <v>2408</v>
      </c>
      <c r="B2409">
        <v>-1.2926999999999999E-3</v>
      </c>
      <c r="D2409">
        <v>-3.7697E-3</v>
      </c>
      <c r="G2409">
        <v>-2.8151999999999999E-3</v>
      </c>
    </row>
    <row r="2410" spans="1:7">
      <c r="A2410">
        <v>2409</v>
      </c>
      <c r="B2410">
        <v>-1.55222E-3</v>
      </c>
      <c r="D2410">
        <v>-3.48782E-3</v>
      </c>
      <c r="G2410">
        <v>-3.1015999999999999E-3</v>
      </c>
    </row>
    <row r="2411" spans="1:7">
      <c r="A2411">
        <v>2410</v>
      </c>
      <c r="B2411">
        <v>-1.8071599999999999E-3</v>
      </c>
      <c r="D2411">
        <v>-3.2127200000000001E-3</v>
      </c>
      <c r="G2411">
        <v>-3.2288E-3</v>
      </c>
    </row>
    <row r="2412" spans="1:7">
      <c r="A2412">
        <v>2411</v>
      </c>
      <c r="B2412">
        <v>-2.0564099999999998E-3</v>
      </c>
      <c r="D2412">
        <v>-2.9455699999999998E-3</v>
      </c>
      <c r="G2412">
        <v>-3.3540000000000002E-3</v>
      </c>
    </row>
    <row r="2413" spans="1:7">
      <c r="A2413">
        <v>2412</v>
      </c>
      <c r="B2413">
        <v>-2.2989E-3</v>
      </c>
      <c r="D2413">
        <v>-2.6874500000000001E-3</v>
      </c>
      <c r="G2413">
        <v>-3.5266999999999998E-3</v>
      </c>
    </row>
    <row r="2414" spans="1:7">
      <c r="A2414">
        <v>2413</v>
      </c>
      <c r="B2414">
        <v>-2.5335700000000002E-3</v>
      </c>
      <c r="D2414">
        <v>-2.4393800000000001E-3</v>
      </c>
      <c r="G2414">
        <v>-3.6659000000000001E-3</v>
      </c>
    </row>
    <row r="2415" spans="1:7">
      <c r="A2415">
        <v>2414</v>
      </c>
      <c r="B2415">
        <v>-2.7592599999999999E-3</v>
      </c>
      <c r="D2415">
        <v>-2.20236E-3</v>
      </c>
      <c r="G2415">
        <v>-3.8684000000000001E-3</v>
      </c>
    </row>
    <row r="2416" spans="1:7">
      <c r="A2416">
        <v>2415</v>
      </c>
      <c r="B2416">
        <v>-2.9746E-3</v>
      </c>
      <c r="D2416">
        <v>-1.9773299999999998E-3</v>
      </c>
      <c r="G2416">
        <v>-4.3388999999999997E-3</v>
      </c>
    </row>
    <row r="2417" spans="1:7">
      <c r="A2417">
        <v>2416</v>
      </c>
      <c r="B2417">
        <v>-3.1779099999999999E-3</v>
      </c>
      <c r="D2417">
        <v>-1.76519E-3</v>
      </c>
      <c r="G2417">
        <v>-5.1397999999999999E-3</v>
      </c>
    </row>
    <row r="2418" spans="1:7">
      <c r="A2418">
        <v>2417</v>
      </c>
      <c r="B2418">
        <v>-3.3673700000000002E-3</v>
      </c>
      <c r="D2418">
        <v>-1.5667700000000001E-3</v>
      </c>
      <c r="G2418">
        <v>-6.1583000000000002E-3</v>
      </c>
    </row>
    <row r="2419" spans="1:7">
      <c r="A2419">
        <v>2418</v>
      </c>
      <c r="B2419">
        <v>-3.5412600000000001E-3</v>
      </c>
      <c r="D2419">
        <v>-1.38283E-3</v>
      </c>
      <c r="G2419">
        <v>-7.1032999999999999E-3</v>
      </c>
    </row>
    <row r="2420" spans="1:7">
      <c r="A2420">
        <v>2419</v>
      </c>
      <c r="B2420">
        <v>-3.6981200000000001E-3</v>
      </c>
      <c r="D2420">
        <v>-1.21407E-3</v>
      </c>
      <c r="G2420">
        <v>-7.8227999999999995E-3</v>
      </c>
    </row>
    <row r="2421" spans="1:7">
      <c r="A2421">
        <v>2420</v>
      </c>
      <c r="B2421">
        <v>-3.8368E-3</v>
      </c>
      <c r="D2421">
        <v>-1.0611500000000001E-3</v>
      </c>
      <c r="G2421">
        <v>-8.3488E-3</v>
      </c>
    </row>
    <row r="2422" spans="1:7">
      <c r="A2422">
        <v>2421</v>
      </c>
      <c r="B2422">
        <v>-3.9564400000000003E-3</v>
      </c>
      <c r="D2422">
        <v>-9.2463500000000004E-4</v>
      </c>
      <c r="G2422">
        <v>-8.6643999999999992E-3</v>
      </c>
    </row>
    <row r="2423" spans="1:7">
      <c r="A2423">
        <v>2422</v>
      </c>
      <c r="B2423">
        <v>-4.0564499999999996E-3</v>
      </c>
      <c r="D2423">
        <v>-8.0502000000000004E-4</v>
      </c>
      <c r="G2423">
        <v>-8.8115999999999993E-3</v>
      </c>
    </row>
    <row r="2424" spans="1:7">
      <c r="A2424">
        <v>2423</v>
      </c>
      <c r="B2424">
        <v>-4.1362999999999999E-3</v>
      </c>
      <c r="D2424">
        <v>-7.0274499999999995E-4</v>
      </c>
      <c r="G2424">
        <v>-8.9376000000000004E-3</v>
      </c>
    </row>
    <row r="2425" spans="1:7">
      <c r="A2425">
        <v>2424</v>
      </c>
      <c r="B2425">
        <v>-4.1954799999999997E-3</v>
      </c>
      <c r="D2425">
        <v>-6.1816900000000001E-4</v>
      </c>
      <c r="G2425">
        <v>-9.1673999999999992E-3</v>
      </c>
    </row>
    <row r="2426" spans="1:7">
      <c r="A2426">
        <v>2425</v>
      </c>
      <c r="B2426">
        <v>-4.2334199999999999E-3</v>
      </c>
      <c r="D2426">
        <v>-5.5157999999999997E-4</v>
      </c>
      <c r="G2426">
        <v>-9.5326999999999999E-3</v>
      </c>
    </row>
    <row r="2427" spans="1:7">
      <c r="A2427">
        <v>2426</v>
      </c>
      <c r="B2427">
        <v>-4.2496399999999998E-3</v>
      </c>
      <c r="D2427">
        <v>-5.0320300000000003E-4</v>
      </c>
      <c r="G2427">
        <v>-9.8744000000000002E-3</v>
      </c>
    </row>
    <row r="2428" spans="1:7">
      <c r="A2428">
        <v>2427</v>
      </c>
      <c r="B2428">
        <v>-4.2439399999999999E-3</v>
      </c>
      <c r="D2428">
        <v>-4.7319300000000001E-4</v>
      </c>
      <c r="G2428">
        <v>-1.0033E-2</v>
      </c>
    </row>
    <row r="2429" spans="1:7">
      <c r="A2429">
        <v>2428</v>
      </c>
      <c r="B2429">
        <v>-4.2162900000000001E-3</v>
      </c>
      <c r="D2429">
        <v>-4.6163399999999999E-4</v>
      </c>
      <c r="G2429">
        <v>-1.0069E-2</v>
      </c>
    </row>
    <row r="2430" spans="1:7">
      <c r="A2430">
        <v>2429</v>
      </c>
      <c r="B2430">
        <v>-4.1668599999999997E-3</v>
      </c>
      <c r="D2430">
        <v>-4.6854200000000001E-4</v>
      </c>
      <c r="G2430">
        <v>-1.0044000000000001E-2</v>
      </c>
    </row>
    <row r="2431" spans="1:7">
      <c r="A2431">
        <v>2430</v>
      </c>
      <c r="B2431">
        <v>-4.0959100000000003E-3</v>
      </c>
      <c r="D2431">
        <v>-4.9386500000000002E-4</v>
      </c>
      <c r="G2431">
        <v>-9.9848000000000003E-3</v>
      </c>
    </row>
    <row r="2432" spans="1:7">
      <c r="A2432">
        <v>2431</v>
      </c>
      <c r="B2432" s="1">
        <v>-4.0039400000000001E-3</v>
      </c>
      <c r="D2432" s="1">
        <v>-5.3747799999999998E-4</v>
      </c>
      <c r="G2432">
        <v>-9.8875999999999999E-3</v>
      </c>
    </row>
    <row r="2433" spans="1:7">
      <c r="A2433">
        <v>2432</v>
      </c>
      <c r="B2433">
        <v>-3.8918500000000001E-3</v>
      </c>
      <c r="D2433">
        <v>-5.99184E-4</v>
      </c>
      <c r="G2433">
        <v>-9.4660999999999999E-3</v>
      </c>
    </row>
    <row r="2434" spans="1:7">
      <c r="A2434">
        <v>2433</v>
      </c>
      <c r="B2434">
        <v>-3.7611300000000001E-3</v>
      </c>
      <c r="D2434">
        <v>-6.7871499999999998E-4</v>
      </c>
      <c r="G2434">
        <v>-8.5188E-3</v>
      </c>
    </row>
    <row r="2435" spans="1:7">
      <c r="A2435">
        <v>2434</v>
      </c>
      <c r="B2435">
        <v>-3.6136300000000001E-3</v>
      </c>
      <c r="D2435">
        <v>-7.7573099999999999E-4</v>
      </c>
      <c r="G2435">
        <v>-7.2836000000000003E-3</v>
      </c>
    </row>
    <row r="2436" spans="1:7">
      <c r="A2436">
        <v>2435</v>
      </c>
      <c r="B2436">
        <v>-3.4512599999999998E-3</v>
      </c>
      <c r="D2436">
        <v>-8.8982500000000001E-4</v>
      </c>
      <c r="G2436">
        <v>-6.0807999999999999E-3</v>
      </c>
    </row>
    <row r="2437" spans="1:7">
      <c r="A2437">
        <v>2436</v>
      </c>
      <c r="B2437">
        <v>-3.27568E-3</v>
      </c>
      <c r="D2437">
        <v>-1.0205100000000001E-3</v>
      </c>
      <c r="G2437">
        <v>-5.1768999999999999E-3</v>
      </c>
    </row>
    <row r="2438" spans="1:7">
      <c r="A2438">
        <v>2437</v>
      </c>
      <c r="B2438">
        <v>-3.0882599999999998E-3</v>
      </c>
      <c r="D2438">
        <v>-1.1672399999999999E-3</v>
      </c>
      <c r="G2438">
        <v>-4.6185000000000002E-3</v>
      </c>
    </row>
    <row r="2439" spans="1:7">
      <c r="A2439">
        <v>2438</v>
      </c>
      <c r="B2439">
        <v>-2.8901700000000001E-3</v>
      </c>
      <c r="D2439">
        <v>-1.3293999999999999E-3</v>
      </c>
      <c r="G2439">
        <v>-4.2296E-3</v>
      </c>
    </row>
    <row r="2440" spans="1:7">
      <c r="A2440">
        <v>2439</v>
      </c>
      <c r="B2440">
        <v>-2.6824499999999999E-3</v>
      </c>
      <c r="D2440">
        <v>-1.5062999999999999E-3</v>
      </c>
      <c r="G2440">
        <v>-3.9829000000000002E-3</v>
      </c>
    </row>
    <row r="2441" spans="1:7">
      <c r="A2441">
        <v>2440</v>
      </c>
      <c r="B2441">
        <v>-2.4660900000000002E-3</v>
      </c>
      <c r="D2441">
        <v>-1.69718E-3</v>
      </c>
      <c r="G2441">
        <v>-3.8221000000000002E-3</v>
      </c>
    </row>
    <row r="2442" spans="1:7">
      <c r="A2442">
        <v>2441</v>
      </c>
      <c r="B2442">
        <v>-2.2420399999999998E-3</v>
      </c>
      <c r="D2442">
        <v>-1.9012499999999999E-3</v>
      </c>
      <c r="G2442">
        <v>-3.7096E-3</v>
      </c>
    </row>
    <row r="2443" spans="1:7">
      <c r="A2443">
        <v>2442</v>
      </c>
      <c r="B2443">
        <v>-2.0112400000000001E-3</v>
      </c>
      <c r="D2443">
        <v>-2.1176400000000001E-3</v>
      </c>
      <c r="G2443">
        <v>-3.6633999999999998E-3</v>
      </c>
    </row>
    <row r="2444" spans="1:7">
      <c r="A2444">
        <v>2443</v>
      </c>
      <c r="B2444">
        <v>-1.7746800000000001E-3</v>
      </c>
      <c r="D2444">
        <v>-2.3454499999999998E-3</v>
      </c>
      <c r="G2444">
        <v>-3.5271999999999999E-3</v>
      </c>
    </row>
    <row r="2445" spans="1:7">
      <c r="A2445">
        <v>2444</v>
      </c>
      <c r="B2445">
        <v>-1.5334299999999999E-3</v>
      </c>
      <c r="D2445">
        <v>-2.5837299999999998E-3</v>
      </c>
      <c r="G2445">
        <v>-3.3038E-3</v>
      </c>
    </row>
    <row r="2446" spans="1:7">
      <c r="A2446">
        <v>2445</v>
      </c>
      <c r="B2446">
        <v>-1.2884299999999999E-3</v>
      </c>
      <c r="D2446">
        <v>-2.8314400000000002E-3</v>
      </c>
      <c r="G2446">
        <v>-3.2217000000000001E-3</v>
      </c>
    </row>
    <row r="2447" spans="1:7">
      <c r="A2447">
        <v>2446</v>
      </c>
      <c r="B2447">
        <v>-1.0403000000000001E-3</v>
      </c>
      <c r="D2447">
        <v>-3.08756E-3</v>
      </c>
      <c r="G2447">
        <v>-3.4458000000000002E-3</v>
      </c>
    </row>
    <row r="2448" spans="1:7">
      <c r="A2448">
        <v>2447</v>
      </c>
      <c r="B2448">
        <v>-7.8927999999999995E-4</v>
      </c>
      <c r="D2448">
        <v>-3.3510100000000002E-3</v>
      </c>
      <c r="G2448">
        <v>-4.0178000000000002E-3</v>
      </c>
    </row>
    <row r="2449" spans="1:7">
      <c r="A2449">
        <v>2448</v>
      </c>
      <c r="B2449">
        <v>-5.3528099999999997E-4</v>
      </c>
      <c r="D2449">
        <v>-3.62065E-3</v>
      </c>
      <c r="G2449">
        <v>-4.9170999999999998E-3</v>
      </c>
    </row>
    <row r="2450" spans="1:7">
      <c r="A2450">
        <v>2449</v>
      </c>
      <c r="B2450">
        <v>-2.7795800000000002E-4</v>
      </c>
      <c r="D2450">
        <v>-3.8953299999999998E-3</v>
      </c>
      <c r="G2450">
        <v>-6.0493999999999999E-3</v>
      </c>
    </row>
    <row r="2451" spans="1:7">
      <c r="A2451">
        <v>2450</v>
      </c>
      <c r="B2451" s="1">
        <v>-1.6867999999999998E-5</v>
      </c>
      <c r="D2451">
        <v>-4.1738399999999998E-3</v>
      </c>
      <c r="G2451">
        <v>-7.2448E-3</v>
      </c>
    </row>
    <row r="2452" spans="1:7">
      <c r="A2452">
        <v>2451</v>
      </c>
      <c r="B2452">
        <v>2.4833E-4</v>
      </c>
      <c r="D2452">
        <v>-4.4549799999999999E-3</v>
      </c>
      <c r="G2452">
        <v>-8.4016000000000004E-3</v>
      </c>
    </row>
    <row r="2453" spans="1:7">
      <c r="A2453">
        <v>2452</v>
      </c>
      <c r="B2453">
        <v>5.1765000000000003E-4</v>
      </c>
      <c r="D2453">
        <v>-4.73756E-3</v>
      </c>
      <c r="G2453">
        <v>-9.3092000000000001E-3</v>
      </c>
    </row>
    <row r="2454" spans="1:7">
      <c r="A2454">
        <v>2453</v>
      </c>
      <c r="B2454">
        <v>7.9058600000000002E-4</v>
      </c>
      <c r="D2454">
        <v>-5.0203299999999999E-3</v>
      </c>
      <c r="G2454">
        <v>-9.6965000000000003E-3</v>
      </c>
    </row>
    <row r="2455" spans="1:7">
      <c r="A2455">
        <v>2454</v>
      </c>
      <c r="B2455">
        <v>1.06609E-3</v>
      </c>
      <c r="D2455">
        <v>-5.3020899999999998E-3</v>
      </c>
      <c r="G2455">
        <v>-9.6267999999999996E-3</v>
      </c>
    </row>
    <row r="2456" spans="1:7">
      <c r="A2456">
        <v>2455</v>
      </c>
      <c r="B2456">
        <v>1.3425399999999999E-3</v>
      </c>
      <c r="D2456">
        <v>-5.5816299999999998E-3</v>
      </c>
      <c r="G2456">
        <v>-9.0731000000000006E-3</v>
      </c>
    </row>
    <row r="2457" spans="1:7">
      <c r="A2457">
        <v>2456</v>
      </c>
      <c r="B2457">
        <v>1.61776E-3</v>
      </c>
      <c r="D2457">
        <v>-5.8577500000000001E-3</v>
      </c>
      <c r="G2457">
        <v>-7.9882000000000009E-3</v>
      </c>
    </row>
    <row r="2458" spans="1:7">
      <c r="A2458">
        <v>2457</v>
      </c>
      <c r="B2458">
        <v>1.8890300000000001E-3</v>
      </c>
      <c r="D2458">
        <v>-6.1292600000000001E-3</v>
      </c>
      <c r="G2458">
        <v>-6.4714000000000004E-3</v>
      </c>
    </row>
    <row r="2459" spans="1:7">
      <c r="A2459">
        <v>2458</v>
      </c>
      <c r="B2459">
        <v>2.1534100000000001E-3</v>
      </c>
      <c r="D2459">
        <v>-6.3950099999999996E-3</v>
      </c>
      <c r="G2459">
        <v>-4.6727000000000001E-3</v>
      </c>
    </row>
    <row r="2460" spans="1:7">
      <c r="A2460">
        <v>2459</v>
      </c>
      <c r="B2460">
        <v>2.4078599999999999E-3</v>
      </c>
      <c r="D2460">
        <v>-6.6538500000000002E-3</v>
      </c>
      <c r="G2460">
        <v>-2.8203999999999998E-3</v>
      </c>
    </row>
    <row r="2461" spans="1:7">
      <c r="A2461">
        <v>2460</v>
      </c>
      <c r="B2461">
        <v>2.64941E-3</v>
      </c>
      <c r="D2461">
        <v>-6.9046899999999998E-3</v>
      </c>
      <c r="G2461">
        <v>-9.4928999999999999E-4</v>
      </c>
    </row>
    <row r="2462" spans="1:7">
      <c r="A2462">
        <v>2461</v>
      </c>
      <c r="B2462">
        <v>2.8754100000000001E-3</v>
      </c>
      <c r="D2462">
        <v>-7.1465299999999999E-3</v>
      </c>
      <c r="G2462">
        <v>6.8221000000000004E-4</v>
      </c>
    </row>
    <row r="2463" spans="1:7">
      <c r="A2463">
        <v>2462</v>
      </c>
      <c r="B2463">
        <v>3.0836599999999998E-3</v>
      </c>
      <c r="D2463">
        <v>-7.3783299999999998E-3</v>
      </c>
      <c r="G2463">
        <v>1.9127E-3</v>
      </c>
    </row>
    <row r="2464" spans="1:7">
      <c r="A2464">
        <v>2463</v>
      </c>
      <c r="B2464">
        <v>3.2723399999999999E-3</v>
      </c>
      <c r="D2464">
        <v>-7.5991499999999998E-3</v>
      </c>
      <c r="G2464">
        <v>2.8890999999999999E-3</v>
      </c>
    </row>
    <row r="2465" spans="1:7">
      <c r="A2465">
        <v>2464</v>
      </c>
      <c r="B2465">
        <v>3.4398900000000001E-3</v>
      </c>
      <c r="D2465">
        <v>-7.8080900000000002E-3</v>
      </c>
      <c r="G2465">
        <v>3.6847E-3</v>
      </c>
    </row>
    <row r="2466" spans="1:7">
      <c r="A2466">
        <v>2465</v>
      </c>
      <c r="B2466">
        <v>3.58487E-3</v>
      </c>
      <c r="D2466">
        <v>-8.0042499999999992E-3</v>
      </c>
      <c r="G2466">
        <v>4.4413999999999999E-3</v>
      </c>
    </row>
    <row r="2467" spans="1:7">
      <c r="A2467">
        <v>2466</v>
      </c>
      <c r="B2467">
        <v>3.7058899999999999E-3</v>
      </c>
      <c r="D2467">
        <v>-8.1866899999999999E-3</v>
      </c>
      <c r="G2467">
        <v>5.2580999999999999E-3</v>
      </c>
    </row>
    <row r="2468" spans="1:7">
      <c r="A2468">
        <v>2467</v>
      </c>
      <c r="B2468">
        <v>3.80146E-3</v>
      </c>
      <c r="D2468">
        <v>-8.3545400000000006E-3</v>
      </c>
      <c r="G2468">
        <v>6.2040999999999997E-3</v>
      </c>
    </row>
    <row r="2469" spans="1:7">
      <c r="A2469">
        <v>2468</v>
      </c>
      <c r="B2469">
        <v>3.8699300000000002E-3</v>
      </c>
      <c r="D2469">
        <v>-8.5070900000000001E-3</v>
      </c>
      <c r="G2469">
        <v>7.3707E-3</v>
      </c>
    </row>
    <row r="2470" spans="1:7">
      <c r="A2470">
        <v>2469</v>
      </c>
      <c r="B2470">
        <v>3.90946E-3</v>
      </c>
      <c r="D2470">
        <v>-8.6436800000000008E-3</v>
      </c>
      <c r="G2470">
        <v>8.8211999999999995E-3</v>
      </c>
    </row>
    <row r="2471" spans="1:7">
      <c r="A2471">
        <v>2470</v>
      </c>
      <c r="B2471">
        <v>3.9182100000000001E-3</v>
      </c>
      <c r="D2471">
        <v>-8.7636099999999998E-3</v>
      </c>
      <c r="G2471">
        <v>1.0354E-2</v>
      </c>
    </row>
    <row r="2472" spans="1:7">
      <c r="A2472">
        <v>2471</v>
      </c>
      <c r="B2472">
        <v>3.8944600000000002E-3</v>
      </c>
      <c r="D2472">
        <v>-8.8662900000000006E-3</v>
      </c>
      <c r="G2472">
        <v>1.1815000000000001E-2</v>
      </c>
    </row>
    <row r="2473" spans="1:7">
      <c r="A2473">
        <v>2472</v>
      </c>
      <c r="B2473">
        <v>3.8365999999999999E-3</v>
      </c>
      <c r="D2473">
        <v>-8.9512299999999993E-3</v>
      </c>
      <c r="G2473">
        <v>1.3278999999999999E-2</v>
      </c>
    </row>
    <row r="2474" spans="1:7">
      <c r="A2474">
        <v>2473</v>
      </c>
      <c r="B2474">
        <v>3.7431600000000002E-3</v>
      </c>
      <c r="D2474">
        <v>-9.0181099999999993E-3</v>
      </c>
      <c r="G2474">
        <v>1.4754E-2</v>
      </c>
    </row>
    <row r="2475" spans="1:7">
      <c r="A2475">
        <v>2474</v>
      </c>
      <c r="B2475">
        <v>3.61283E-3</v>
      </c>
      <c r="D2475">
        <v>-9.0666600000000007E-3</v>
      </c>
      <c r="G2475">
        <v>1.6212000000000001E-2</v>
      </c>
    </row>
    <row r="2476" spans="1:7">
      <c r="A2476">
        <v>2475</v>
      </c>
      <c r="B2476">
        <v>3.4446099999999999E-3</v>
      </c>
      <c r="D2476">
        <v>-9.0966799999999993E-3</v>
      </c>
      <c r="G2476">
        <v>1.7507000000000002E-2</v>
      </c>
    </row>
    <row r="2477" spans="1:7">
      <c r="A2477">
        <v>2476</v>
      </c>
      <c r="B2477">
        <v>3.238E-3</v>
      </c>
      <c r="D2477">
        <v>-9.1080399999999995E-3</v>
      </c>
      <c r="G2477">
        <v>1.8502000000000001E-2</v>
      </c>
    </row>
    <row r="2478" spans="1:7">
      <c r="A2478">
        <v>2477</v>
      </c>
      <c r="B2478">
        <v>2.9930099999999999E-3</v>
      </c>
      <c r="D2478">
        <v>-9.1007199999999996E-3</v>
      </c>
      <c r="G2478">
        <v>1.9116999999999999E-2</v>
      </c>
    </row>
    <row r="2479" spans="1:7">
      <c r="A2479">
        <v>2478</v>
      </c>
      <c r="B2479">
        <v>2.7100800000000001E-3</v>
      </c>
      <c r="D2479">
        <v>-9.0747799999999993E-3</v>
      </c>
      <c r="G2479">
        <v>1.9459000000000001E-2</v>
      </c>
    </row>
    <row r="2480" spans="1:7">
      <c r="A2480">
        <v>2479</v>
      </c>
      <c r="B2480">
        <v>2.3899099999999999E-3</v>
      </c>
      <c r="D2480">
        <v>-9.0304200000000008E-3</v>
      </c>
      <c r="G2480">
        <v>1.9734999999999999E-2</v>
      </c>
    </row>
    <row r="2481" spans="1:8">
      <c r="A2481">
        <v>2480</v>
      </c>
      <c r="B2481">
        <v>2.0334200000000002E-3</v>
      </c>
      <c r="D2481">
        <v>-8.9678699999999993E-3</v>
      </c>
      <c r="G2481">
        <v>1.9977999999999999E-2</v>
      </c>
    </row>
    <row r="2482" spans="1:8">
      <c r="A2482">
        <v>2481</v>
      </c>
      <c r="B2482">
        <v>1.6417999999999999E-3</v>
      </c>
      <c r="D2482">
        <v>-8.8874799999999997E-3</v>
      </c>
      <c r="G2482">
        <v>2.0126999999999999E-2</v>
      </c>
    </row>
    <row r="2483" spans="1:8">
      <c r="A2483">
        <v>2482</v>
      </c>
      <c r="B2483">
        <v>1.21663E-3</v>
      </c>
      <c r="D2483">
        <v>-8.7896699999999994E-3</v>
      </c>
      <c r="G2483">
        <v>2.0038E-2</v>
      </c>
    </row>
    <row r="2484" spans="1:8">
      <c r="A2484">
        <v>2483</v>
      </c>
      <c r="B2484">
        <v>7.5999800000000001E-4</v>
      </c>
      <c r="D2484">
        <v>-8.6749700000000006E-3</v>
      </c>
      <c r="G2484">
        <v>1.9612999999999998E-2</v>
      </c>
    </row>
    <row r="2485" spans="1:8">
      <c r="A2485">
        <v>2484</v>
      </c>
      <c r="B2485">
        <v>2.7449799999999997E-4</v>
      </c>
      <c r="D2485">
        <v>-8.5439899999999996E-3</v>
      </c>
      <c r="G2485">
        <v>1.8814000000000001E-2</v>
      </c>
    </row>
    <row r="2486" spans="1:8">
      <c r="A2486">
        <v>2485</v>
      </c>
      <c r="B2486">
        <v>-2.3682299999999999E-4</v>
      </c>
      <c r="D2486">
        <v>-8.3974400000000008E-3</v>
      </c>
      <c r="G2486">
        <v>1.7697000000000001E-2</v>
      </c>
    </row>
    <row r="2487" spans="1:8">
      <c r="A2487">
        <v>2486</v>
      </c>
      <c r="B2487">
        <v>-7.7068600000000003E-4</v>
      </c>
      <c r="D2487">
        <v>-8.2360799999999998E-3</v>
      </c>
      <c r="G2487">
        <v>1.6501999999999999E-2</v>
      </c>
    </row>
    <row r="2488" spans="1:8">
      <c r="A2488">
        <v>2487</v>
      </c>
      <c r="B2488">
        <v>-1.32384E-3</v>
      </c>
      <c r="D2488">
        <v>-8.0607300000000003E-3</v>
      </c>
      <c r="G2488">
        <v>1.5439E-2</v>
      </c>
    </row>
    <row r="2489" spans="1:8">
      <c r="A2489">
        <v>2488</v>
      </c>
      <c r="B2489">
        <v>-1.89331E-3</v>
      </c>
      <c r="D2489">
        <v>-7.8723100000000004E-3</v>
      </c>
      <c r="G2489">
        <v>1.4579999999999999E-2</v>
      </c>
    </row>
    <row r="2490" spans="1:8">
      <c r="A2490">
        <v>2489</v>
      </c>
      <c r="B2490">
        <v>-2.4765099999999999E-3</v>
      </c>
      <c r="D2490">
        <v>-7.6717399999999998E-3</v>
      </c>
      <c r="G2490">
        <v>1.4088E-2</v>
      </c>
      <c r="H2490" s="1"/>
    </row>
    <row r="2491" spans="1:8">
      <c r="A2491">
        <v>2490</v>
      </c>
      <c r="B2491">
        <v>-3.0710999999999998E-3</v>
      </c>
      <c r="D2491">
        <v>-7.4598599999999996E-3</v>
      </c>
      <c r="G2491">
        <v>1.3971000000000001E-2</v>
      </c>
    </row>
    <row r="2492" spans="1:8">
      <c r="A2492">
        <v>2491</v>
      </c>
      <c r="B2492">
        <v>-3.67484E-3</v>
      </c>
      <c r="D2492">
        <v>-7.2375499999999997E-3</v>
      </c>
      <c r="G2492">
        <v>1.3955E-2</v>
      </c>
    </row>
    <row r="2493" spans="1:8">
      <c r="A2493">
        <v>2492</v>
      </c>
      <c r="B2493">
        <v>-4.2854800000000004E-3</v>
      </c>
      <c r="D2493">
        <v>-7.0058100000000003E-3</v>
      </c>
      <c r="G2493">
        <v>1.3847E-2</v>
      </c>
    </row>
    <row r="2494" spans="1:8">
      <c r="A2494">
        <v>2493</v>
      </c>
      <c r="B2494">
        <v>-4.9005899999999998E-3</v>
      </c>
      <c r="D2494">
        <v>-6.7657300000000002E-3</v>
      </c>
      <c r="G2494">
        <v>1.3502999999999999E-2</v>
      </c>
    </row>
    <row r="2495" spans="1:8">
      <c r="A2495">
        <v>2494</v>
      </c>
      <c r="B2495">
        <v>-5.5175199999999997E-3</v>
      </c>
      <c r="D2495">
        <v>-6.5183799999999998E-3</v>
      </c>
      <c r="G2495">
        <v>1.2939000000000001E-2</v>
      </c>
    </row>
    <row r="2496" spans="1:8">
      <c r="A2496">
        <v>2495</v>
      </c>
      <c r="B2496">
        <v>-6.1335299999999999E-3</v>
      </c>
      <c r="D2496">
        <v>-6.2647800000000002E-3</v>
      </c>
      <c r="G2496">
        <v>1.2286999999999999E-2</v>
      </c>
    </row>
    <row r="2497" spans="1:7">
      <c r="A2497">
        <v>2496</v>
      </c>
      <c r="B2497">
        <v>-6.7459699999999996E-3</v>
      </c>
      <c r="D2497">
        <v>-6.00601E-3</v>
      </c>
      <c r="G2497">
        <v>1.1662E-2</v>
      </c>
    </row>
    <row r="2498" spans="1:7">
      <c r="A2498">
        <v>2497</v>
      </c>
      <c r="B2498">
        <v>-7.3523900000000003E-3</v>
      </c>
      <c r="D2498">
        <v>-5.7432200000000003E-3</v>
      </c>
      <c r="G2498">
        <v>1.1193E-2</v>
      </c>
    </row>
    <row r="2499" spans="1:7">
      <c r="A2499">
        <v>2498</v>
      </c>
      <c r="B2499">
        <v>-7.9504799999999994E-3</v>
      </c>
      <c r="D2499">
        <v>-5.4775800000000001E-3</v>
      </c>
      <c r="G2499">
        <v>1.077E-2</v>
      </c>
    </row>
    <row r="2500" spans="1:7">
      <c r="A2500">
        <v>2499</v>
      </c>
      <c r="B2500">
        <v>-8.5379500000000007E-3</v>
      </c>
      <c r="D2500">
        <v>-5.2102600000000004E-3</v>
      </c>
      <c r="G2500">
        <v>1.0305999999999999E-2</v>
      </c>
    </row>
    <row r="2501" spans="1:7">
      <c r="A2501">
        <v>2500</v>
      </c>
      <c r="B2501" s="1">
        <v>-9.1125100000000007E-3</v>
      </c>
      <c r="D2501" s="1">
        <v>-4.9424400000000002E-3</v>
      </c>
      <c r="G2501">
        <v>9.9669000000000008E-3</v>
      </c>
    </row>
    <row r="2502" spans="1:7">
      <c r="A2502">
        <v>2501</v>
      </c>
      <c r="B2502">
        <v>-9.67201E-3</v>
      </c>
      <c r="D2502">
        <v>-4.6752599999999997E-3</v>
      </c>
      <c r="G2502">
        <v>9.7572000000000006E-3</v>
      </c>
    </row>
    <row r="2503" spans="1:7">
      <c r="A2503">
        <v>2502</v>
      </c>
      <c r="B2503">
        <v>-1.02144E-2</v>
      </c>
      <c r="D2503">
        <v>-4.4098799999999997E-3</v>
      </c>
      <c r="G2503">
        <v>9.4310000000000001E-3</v>
      </c>
    </row>
    <row r="2504" spans="1:7">
      <c r="A2504">
        <v>2503</v>
      </c>
      <c r="B2504">
        <v>-1.07379E-2</v>
      </c>
      <c r="D2504">
        <v>-4.1474299999999997E-3</v>
      </c>
      <c r="G2504">
        <v>9.0814999999999993E-3</v>
      </c>
    </row>
    <row r="2505" spans="1:7">
      <c r="A2505">
        <v>2504</v>
      </c>
      <c r="B2505">
        <v>-1.12406E-2</v>
      </c>
      <c r="D2505">
        <v>-3.8890499999999998E-3</v>
      </c>
      <c r="G2505">
        <v>8.7761000000000002E-3</v>
      </c>
    </row>
    <row r="2506" spans="1:7">
      <c r="A2506">
        <v>2505</v>
      </c>
      <c r="B2506">
        <v>-1.1720899999999999E-2</v>
      </c>
      <c r="D2506">
        <v>-3.6358300000000001E-3</v>
      </c>
      <c r="G2506">
        <v>8.4317999999999997E-3</v>
      </c>
    </row>
    <row r="2507" spans="1:7">
      <c r="A2507">
        <v>2506</v>
      </c>
      <c r="B2507">
        <v>-1.21773E-2</v>
      </c>
      <c r="D2507">
        <v>-3.3888400000000002E-3</v>
      </c>
      <c r="G2507">
        <v>8.1884999999999996E-3</v>
      </c>
    </row>
    <row r="2508" spans="1:7">
      <c r="A2508">
        <v>2507</v>
      </c>
      <c r="B2508">
        <v>-1.2608299999999999E-2</v>
      </c>
      <c r="D2508">
        <v>-3.14912E-3</v>
      </c>
      <c r="G2508">
        <v>8.0044000000000001E-3</v>
      </c>
    </row>
    <row r="2509" spans="1:7">
      <c r="A2509">
        <v>2508</v>
      </c>
      <c r="B2509">
        <v>-1.30125E-2</v>
      </c>
      <c r="D2509">
        <v>-2.9176699999999998E-3</v>
      </c>
      <c r="G2509">
        <v>7.7863000000000003E-3</v>
      </c>
    </row>
    <row r="2510" spans="1:7">
      <c r="A2510">
        <v>2509</v>
      </c>
      <c r="B2510">
        <v>-1.3388799999999999E-2</v>
      </c>
      <c r="D2510">
        <v>-2.69543E-3</v>
      </c>
      <c r="G2510">
        <v>7.5507999999999999E-3</v>
      </c>
    </row>
    <row r="2511" spans="1:7">
      <c r="A2511">
        <v>2510</v>
      </c>
      <c r="B2511">
        <v>-1.3735799999999999E-2</v>
      </c>
      <c r="D2511">
        <v>-2.48329E-3</v>
      </c>
      <c r="G2511">
        <v>7.1944000000000001E-3</v>
      </c>
    </row>
    <row r="2512" spans="1:7">
      <c r="A2512">
        <v>2511</v>
      </c>
      <c r="B2512">
        <v>-1.4052200000000001E-2</v>
      </c>
      <c r="D2512">
        <v>-2.2821E-3</v>
      </c>
      <c r="G2512">
        <v>6.7437E-3</v>
      </c>
    </row>
    <row r="2513" spans="1:7">
      <c r="A2513">
        <v>2512</v>
      </c>
      <c r="B2513">
        <v>-1.43369E-2</v>
      </c>
      <c r="D2513">
        <v>-2.09267E-3</v>
      </c>
      <c r="G2513">
        <v>6.3801999999999999E-3</v>
      </c>
    </row>
    <row r="2514" spans="1:7">
      <c r="A2514">
        <v>2513</v>
      </c>
      <c r="B2514">
        <v>-1.4588200000000001E-2</v>
      </c>
      <c r="D2514">
        <v>-1.9157499999999999E-3</v>
      </c>
      <c r="G2514">
        <v>5.7121999999999997E-3</v>
      </c>
    </row>
    <row r="2515" spans="1:7">
      <c r="A2515">
        <v>2514</v>
      </c>
      <c r="B2515">
        <v>-1.48042E-2</v>
      </c>
      <c r="D2515">
        <v>-1.75202E-3</v>
      </c>
      <c r="G2515">
        <v>4.4421E-3</v>
      </c>
    </row>
    <row r="2516" spans="1:7">
      <c r="A2516">
        <v>2515</v>
      </c>
      <c r="B2516">
        <v>-1.4982499999999999E-2</v>
      </c>
      <c r="D2516">
        <v>-1.6021200000000001E-3</v>
      </c>
      <c r="G2516">
        <v>2.7702E-3</v>
      </c>
    </row>
    <row r="2517" spans="1:7">
      <c r="A2517">
        <v>2516</v>
      </c>
      <c r="B2517">
        <v>-1.512E-2</v>
      </c>
      <c r="D2517">
        <v>-1.46663E-3</v>
      </c>
      <c r="G2517">
        <v>5.3149999999999996E-4</v>
      </c>
    </row>
    <row r="2518" spans="1:7">
      <c r="A2518">
        <v>2517</v>
      </c>
      <c r="B2518">
        <v>-1.52135E-2</v>
      </c>
      <c r="D2518">
        <v>-1.34607E-3</v>
      </c>
      <c r="G2518">
        <v>-2.1632999999999999E-3</v>
      </c>
    </row>
    <row r="2519" spans="1:7">
      <c r="A2519">
        <v>2518</v>
      </c>
      <c r="B2519" s="1">
        <v>-1.5259699999999999E-2</v>
      </c>
      <c r="D2519" s="1">
        <v>-1.2409000000000001E-3</v>
      </c>
      <c r="G2519" s="1">
        <v>-4.8786999999999997E-3</v>
      </c>
    </row>
    <row r="2520" spans="1:7">
      <c r="A2520">
        <v>2519</v>
      </c>
      <c r="B2520">
        <v>-1.5255400000000001E-2</v>
      </c>
      <c r="D2520">
        <v>-1.15149E-3</v>
      </c>
      <c r="G2520">
        <v>-7.4993999999999998E-3</v>
      </c>
    </row>
    <row r="2521" spans="1:7">
      <c r="A2521">
        <v>2520</v>
      </c>
      <c r="B2521">
        <v>-1.5198E-2</v>
      </c>
      <c r="D2521">
        <v>-1.07817E-3</v>
      </c>
      <c r="G2521">
        <v>-9.8364000000000004E-3</v>
      </c>
    </row>
    <row r="2522" spans="1:7">
      <c r="A2522">
        <v>2521</v>
      </c>
      <c r="B2522">
        <v>-1.50857E-2</v>
      </c>
      <c r="D2522">
        <v>-1.0212299999999999E-3</v>
      </c>
      <c r="G2522">
        <v>-1.1701E-2</v>
      </c>
    </row>
    <row r="2523" spans="1:7">
      <c r="A2523">
        <v>2522</v>
      </c>
      <c r="B2523">
        <v>-1.4917400000000001E-2</v>
      </c>
      <c r="D2523">
        <v>-9.80842E-4</v>
      </c>
      <c r="G2523">
        <v>-1.2906000000000001E-2</v>
      </c>
    </row>
    <row r="2524" spans="1:7">
      <c r="A2524">
        <v>2523</v>
      </c>
      <c r="B2524">
        <v>-1.4693599999999999E-2</v>
      </c>
      <c r="D2524">
        <v>-9.5714599999999997E-4</v>
      </c>
      <c r="G2524">
        <v>-1.3114000000000001E-2</v>
      </c>
    </row>
    <row r="2525" spans="1:7">
      <c r="A2525">
        <v>2524</v>
      </c>
      <c r="B2525">
        <v>-1.44157E-2</v>
      </c>
      <c r="D2525">
        <v>-9.5020200000000003E-4</v>
      </c>
      <c r="G2525">
        <v>-1.2283000000000001E-2</v>
      </c>
    </row>
    <row r="2526" spans="1:7">
      <c r="A2526">
        <v>2525</v>
      </c>
      <c r="B2526">
        <v>-1.4086700000000001E-2</v>
      </c>
      <c r="D2526">
        <v>-9.60012E-4</v>
      </c>
      <c r="G2526">
        <v>-1.0559000000000001E-2</v>
      </c>
    </row>
    <row r="2527" spans="1:7">
      <c r="A2527">
        <v>2526</v>
      </c>
      <c r="B2527">
        <v>-1.37105E-2</v>
      </c>
      <c r="D2527">
        <v>-9.8651399999999997E-4</v>
      </c>
      <c r="G2527">
        <v>-8.0184000000000002E-3</v>
      </c>
    </row>
    <row r="2528" spans="1:7">
      <c r="A2528">
        <v>2527</v>
      </c>
      <c r="B2528">
        <v>-1.3291799999999999E-2</v>
      </c>
      <c r="D2528">
        <v>-1.02958E-3</v>
      </c>
      <c r="G2528">
        <v>-4.9616E-3</v>
      </c>
    </row>
    <row r="2529" spans="1:7">
      <c r="A2529">
        <v>2528</v>
      </c>
      <c r="B2529">
        <v>-1.2835600000000001E-2</v>
      </c>
      <c r="D2529">
        <v>-1.0890100000000001E-3</v>
      </c>
      <c r="G2529">
        <v>-1.784E-3</v>
      </c>
    </row>
    <row r="2530" spans="1:7">
      <c r="A2530">
        <v>2529</v>
      </c>
      <c r="B2530">
        <v>-1.2347E-2</v>
      </c>
      <c r="D2530">
        <v>-1.1645399999999999E-3</v>
      </c>
      <c r="G2530">
        <v>1.4044999999999999E-3</v>
      </c>
    </row>
    <row r="2531" spans="1:7">
      <c r="A2531">
        <v>2530</v>
      </c>
      <c r="B2531">
        <v>-1.1830800000000001E-2</v>
      </c>
      <c r="D2531">
        <v>-1.25585E-3</v>
      </c>
      <c r="G2531">
        <v>4.3207999999999996E-3</v>
      </c>
    </row>
    <row r="2532" spans="1:7">
      <c r="A2532">
        <v>2531</v>
      </c>
      <c r="B2532">
        <v>-1.1291499999999999E-2</v>
      </c>
      <c r="D2532">
        <v>-1.3625200000000001E-3</v>
      </c>
      <c r="G2532">
        <v>6.5436000000000001E-3</v>
      </c>
    </row>
    <row r="2533" spans="1:7">
      <c r="A2533">
        <v>2532</v>
      </c>
      <c r="B2533">
        <v>-1.07324E-2</v>
      </c>
      <c r="D2533">
        <v>-1.4841100000000001E-3</v>
      </c>
      <c r="G2533">
        <v>7.9562999999999995E-3</v>
      </c>
    </row>
    <row r="2534" spans="1:7">
      <c r="A2534">
        <v>2533</v>
      </c>
      <c r="B2534">
        <v>-1.0156E-2</v>
      </c>
      <c r="D2534">
        <v>-1.62009E-3</v>
      </c>
      <c r="G2534">
        <v>8.4557999999999994E-3</v>
      </c>
    </row>
    <row r="2535" spans="1:7">
      <c r="A2535">
        <v>2534</v>
      </c>
      <c r="B2535">
        <v>-9.5641000000000007E-3</v>
      </c>
      <c r="D2535">
        <v>-1.7698900000000001E-3</v>
      </c>
      <c r="G2535">
        <v>8.2118999999999994E-3</v>
      </c>
    </row>
    <row r="2536" spans="1:7">
      <c r="A2536">
        <v>2535</v>
      </c>
      <c r="B2536">
        <v>-8.9578899999999996E-3</v>
      </c>
      <c r="D2536">
        <v>-1.93286E-3</v>
      </c>
      <c r="G2536">
        <v>7.4102999999999999E-3</v>
      </c>
    </row>
    <row r="2537" spans="1:7">
      <c r="A2537">
        <v>2536</v>
      </c>
      <c r="B2537">
        <v>-8.3378700000000007E-3</v>
      </c>
      <c r="D2537">
        <v>-2.1083299999999998E-3</v>
      </c>
      <c r="G2537">
        <v>6.0010999999999997E-3</v>
      </c>
    </row>
    <row r="2538" spans="1:7">
      <c r="A2538">
        <v>2537</v>
      </c>
      <c r="B2538">
        <v>-7.7039300000000003E-3</v>
      </c>
      <c r="D2538">
        <v>-2.2955499999999999E-3</v>
      </c>
      <c r="G2538">
        <v>3.9405999999999998E-3</v>
      </c>
    </row>
    <row r="2539" spans="1:7">
      <c r="A2539">
        <v>2538</v>
      </c>
      <c r="B2539">
        <v>-7.0553400000000002E-3</v>
      </c>
      <c r="D2539">
        <v>-2.4937200000000001E-3</v>
      </c>
      <c r="G2539">
        <v>1.2428000000000001E-3</v>
      </c>
    </row>
    <row r="2540" spans="1:7">
      <c r="A2540">
        <v>2539</v>
      </c>
      <c r="B2540">
        <v>-6.39099E-3</v>
      </c>
      <c r="D2540">
        <v>-2.7020099999999999E-3</v>
      </c>
      <c r="G2540">
        <v>-1.8108E-3</v>
      </c>
    </row>
    <row r="2541" spans="1:7">
      <c r="A2541">
        <v>2540</v>
      </c>
      <c r="B2541">
        <v>-5.7098100000000001E-3</v>
      </c>
      <c r="D2541">
        <v>-2.91953E-3</v>
      </c>
      <c r="G2541">
        <v>-4.7930999999999998E-3</v>
      </c>
    </row>
    <row r="2542" spans="1:7">
      <c r="A2542">
        <v>2541</v>
      </c>
      <c r="B2542">
        <v>-5.0110800000000002E-3</v>
      </c>
      <c r="D2542">
        <v>-3.1453599999999998E-3</v>
      </c>
      <c r="G2542">
        <v>-7.3144999999999998E-3</v>
      </c>
    </row>
    <row r="2543" spans="1:7">
      <c r="A2543">
        <v>2542</v>
      </c>
      <c r="B2543">
        <v>-4.2946900000000003E-3</v>
      </c>
      <c r="D2543">
        <v>-3.3785500000000001E-3</v>
      </c>
      <c r="G2543">
        <v>-9.3921000000000004E-3</v>
      </c>
    </row>
    <row r="2544" spans="1:7">
      <c r="A2544">
        <v>2543</v>
      </c>
      <c r="B2544">
        <v>-3.5612199999999999E-3</v>
      </c>
      <c r="D2544">
        <v>-3.6181E-3</v>
      </c>
      <c r="G2544">
        <v>-1.1091E-2</v>
      </c>
    </row>
    <row r="2545" spans="1:7">
      <c r="A2545">
        <v>2544</v>
      </c>
      <c r="B2545">
        <v>-2.8119400000000002E-3</v>
      </c>
      <c r="D2545">
        <v>-3.8629699999999999E-3</v>
      </c>
      <c r="G2545">
        <v>-1.2199E-2</v>
      </c>
    </row>
    <row r="2546" spans="1:7">
      <c r="A2546">
        <v>2545</v>
      </c>
      <c r="B2546">
        <v>-2.0487399999999998E-3</v>
      </c>
      <c r="D2546">
        <v>-4.1120899999999997E-3</v>
      </c>
      <c r="G2546">
        <v>-1.2744E-2</v>
      </c>
    </row>
    <row r="2547" spans="1:7">
      <c r="A2547">
        <v>2546</v>
      </c>
      <c r="B2547">
        <v>-1.2740799999999999E-3</v>
      </c>
      <c r="D2547">
        <v>-4.3643800000000002E-3</v>
      </c>
      <c r="G2547">
        <v>-1.2805E-2</v>
      </c>
    </row>
    <row r="2548" spans="1:7">
      <c r="A2548">
        <v>2547</v>
      </c>
      <c r="B2548">
        <v>-4.9093699999999999E-4</v>
      </c>
      <c r="D2548">
        <v>-4.6187700000000003E-3</v>
      </c>
      <c r="G2548">
        <v>-1.242E-2</v>
      </c>
    </row>
    <row r="2549" spans="1:7">
      <c r="A2549">
        <v>2548</v>
      </c>
      <c r="B2549">
        <v>2.9748300000000002E-4</v>
      </c>
      <c r="D2549">
        <v>-4.87413E-3</v>
      </c>
      <c r="G2549">
        <v>-1.1764E-2</v>
      </c>
    </row>
    <row r="2550" spans="1:7">
      <c r="A2550">
        <v>2549</v>
      </c>
      <c r="B2550">
        <v>1.0878299999999999E-3</v>
      </c>
      <c r="D2550">
        <v>-5.1293700000000003E-3</v>
      </c>
      <c r="G2550">
        <v>-1.0938E-2</v>
      </c>
    </row>
    <row r="2551" spans="1:7">
      <c r="A2551">
        <v>2550</v>
      </c>
      <c r="B2551">
        <v>1.8766799999999999E-3</v>
      </c>
      <c r="D2551">
        <v>-5.3834E-3</v>
      </c>
      <c r="G2551">
        <v>-9.9676000000000001E-3</v>
      </c>
    </row>
    <row r="2552" spans="1:7">
      <c r="A2552">
        <v>2551</v>
      </c>
      <c r="B2552">
        <v>2.6605700000000001E-3</v>
      </c>
      <c r="D2552">
        <v>-5.6351200000000004E-3</v>
      </c>
      <c r="G2552">
        <v>-8.9216E-3</v>
      </c>
    </row>
    <row r="2553" spans="1:7">
      <c r="A2553">
        <v>2552</v>
      </c>
      <c r="B2553">
        <v>3.4361999999999999E-3</v>
      </c>
      <c r="D2553">
        <v>-5.8834500000000001E-3</v>
      </c>
      <c r="G2553">
        <v>-7.9302000000000001E-3</v>
      </c>
    </row>
    <row r="2554" spans="1:7">
      <c r="A2554">
        <v>2553</v>
      </c>
      <c r="B2554">
        <v>4.2005000000000002E-3</v>
      </c>
      <c r="D2554">
        <v>-6.1273200000000003E-3</v>
      </c>
      <c r="G2554">
        <v>-7.0188999999999998E-3</v>
      </c>
    </row>
    <row r="2555" spans="1:7">
      <c r="A2555">
        <v>2554</v>
      </c>
      <c r="B2555">
        <v>4.9506999999999997E-3</v>
      </c>
      <c r="D2555">
        <v>-6.3656900000000002E-3</v>
      </c>
      <c r="G2555">
        <v>-6.2293000000000001E-3</v>
      </c>
    </row>
    <row r="2556" spans="1:7">
      <c r="A2556">
        <v>2555</v>
      </c>
      <c r="B2556">
        <v>5.6843700000000002E-3</v>
      </c>
      <c r="D2556">
        <v>-6.5975299999999999E-3</v>
      </c>
      <c r="G2556">
        <v>-5.6471000000000004E-3</v>
      </c>
    </row>
    <row r="2557" spans="1:7">
      <c r="A2557">
        <v>2556</v>
      </c>
      <c r="B2557">
        <v>6.3994999999999998E-3</v>
      </c>
      <c r="D2557">
        <v>-6.8218799999999998E-3</v>
      </c>
      <c r="G2557">
        <v>-5.3365000000000001E-3</v>
      </c>
    </row>
    <row r="2558" spans="1:7">
      <c r="A2558">
        <v>2557</v>
      </c>
      <c r="B2558">
        <v>7.0944099999999998E-3</v>
      </c>
      <c r="D2558">
        <v>-7.0378000000000003E-3</v>
      </c>
      <c r="G2558">
        <v>-5.2136999999999999E-3</v>
      </c>
    </row>
    <row r="2559" spans="1:7">
      <c r="A2559">
        <v>2558</v>
      </c>
      <c r="B2559">
        <v>7.7676400000000001E-3</v>
      </c>
      <c r="D2559">
        <v>-7.2443999999999998E-3</v>
      </c>
      <c r="G2559">
        <v>-5.1931E-3</v>
      </c>
    </row>
    <row r="2560" spans="1:7">
      <c r="A2560">
        <v>2559</v>
      </c>
      <c r="B2560">
        <v>8.4177899999999996E-3</v>
      </c>
      <c r="D2560">
        <v>-7.4408E-3</v>
      </c>
      <c r="G2560">
        <v>-5.2691999999999999E-3</v>
      </c>
    </row>
    <row r="2561" spans="1:7">
      <c r="A2561">
        <v>2560</v>
      </c>
      <c r="B2561">
        <v>9.0433100000000006E-3</v>
      </c>
      <c r="D2561">
        <v>-7.6261799999999998E-3</v>
      </c>
      <c r="G2561">
        <v>-5.2867000000000001E-3</v>
      </c>
    </row>
    <row r="2562" spans="1:7">
      <c r="A2562">
        <v>2561</v>
      </c>
      <c r="B2562">
        <v>9.6424800000000001E-3</v>
      </c>
      <c r="D2562">
        <v>-7.7998199999999998E-3</v>
      </c>
      <c r="G2562">
        <v>-5.2329000000000004E-3</v>
      </c>
    </row>
    <row r="2563" spans="1:7">
      <c r="A2563">
        <v>2562</v>
      </c>
      <c r="B2563">
        <v>1.02135E-2</v>
      </c>
      <c r="D2563">
        <v>-7.9609899999999994E-3</v>
      </c>
      <c r="G2563">
        <v>-5.0200000000000002E-3</v>
      </c>
    </row>
    <row r="2564" spans="1:7">
      <c r="A2564">
        <v>2563</v>
      </c>
      <c r="B2564">
        <v>1.07545E-2</v>
      </c>
      <c r="D2564">
        <v>-8.1089200000000004E-3</v>
      </c>
      <c r="G2564">
        <v>-4.4140999999999998E-3</v>
      </c>
    </row>
    <row r="2565" spans="1:7">
      <c r="A2565">
        <v>2564</v>
      </c>
      <c r="B2565">
        <v>1.1262899999999999E-2</v>
      </c>
      <c r="D2565">
        <v>-8.2429300000000007E-3</v>
      </c>
      <c r="G2565">
        <v>-3.3449999999999999E-3</v>
      </c>
    </row>
    <row r="2566" spans="1:7">
      <c r="A2566">
        <v>2565</v>
      </c>
      <c r="B2566">
        <v>1.1736E-2</v>
      </c>
      <c r="D2566">
        <v>-8.3624200000000006E-3</v>
      </c>
      <c r="G2566">
        <v>-1.7335E-3</v>
      </c>
    </row>
    <row r="2567" spans="1:7">
      <c r="A2567">
        <v>2566</v>
      </c>
      <c r="B2567">
        <v>1.2170200000000001E-2</v>
      </c>
      <c r="D2567">
        <v>-8.4668699999999996E-3</v>
      </c>
      <c r="G2567">
        <v>3.9636000000000001E-4</v>
      </c>
    </row>
    <row r="2568" spans="1:7">
      <c r="A2568">
        <v>2567</v>
      </c>
      <c r="B2568">
        <v>1.2561900000000001E-2</v>
      </c>
      <c r="D2568">
        <v>-8.5557900000000006E-3</v>
      </c>
      <c r="G2568">
        <v>2.7328999999999999E-3</v>
      </c>
    </row>
    <row r="2569" spans="1:7">
      <c r="A2569">
        <v>2568</v>
      </c>
      <c r="B2569">
        <v>1.29076E-2</v>
      </c>
      <c r="D2569">
        <v>-8.6287599999999992E-3</v>
      </c>
      <c r="G2569">
        <v>5.1016000000000004E-3</v>
      </c>
    </row>
    <row r="2570" spans="1:7">
      <c r="A2570">
        <v>2569</v>
      </c>
      <c r="B2570">
        <v>1.3204E-2</v>
      </c>
      <c r="D2570">
        <v>-8.6853999999999994E-3</v>
      </c>
      <c r="G2570">
        <v>7.3975000000000004E-3</v>
      </c>
    </row>
    <row r="2571" spans="1:7">
      <c r="A2571">
        <v>2570</v>
      </c>
      <c r="B2571">
        <v>1.3448099999999999E-2</v>
      </c>
      <c r="D2571">
        <v>-8.7254800000000007E-3</v>
      </c>
      <c r="G2571">
        <v>9.4707999999999997E-3</v>
      </c>
    </row>
    <row r="2572" spans="1:7">
      <c r="A2572">
        <v>2571</v>
      </c>
      <c r="B2572">
        <v>1.3637399999999999E-2</v>
      </c>
      <c r="D2572">
        <v>-8.7488500000000007E-3</v>
      </c>
      <c r="G2572">
        <v>1.1297E-2</v>
      </c>
    </row>
    <row r="2573" spans="1:7">
      <c r="A2573">
        <v>2572</v>
      </c>
      <c r="B2573">
        <v>1.37695E-2</v>
      </c>
      <c r="D2573">
        <v>-8.7554399999999998E-3</v>
      </c>
      <c r="G2573">
        <v>1.2888E-2</v>
      </c>
    </row>
    <row r="2574" spans="1:7">
      <c r="A2574">
        <v>2573</v>
      </c>
      <c r="B2574">
        <v>1.3842800000000001E-2</v>
      </c>
      <c r="D2574">
        <v>-8.7452499999999996E-3</v>
      </c>
      <c r="G2574">
        <v>1.4281E-2</v>
      </c>
    </row>
    <row r="2575" spans="1:7">
      <c r="A2575">
        <v>2574</v>
      </c>
      <c r="B2575">
        <v>1.38557E-2</v>
      </c>
      <c r="D2575">
        <v>-8.7183399999999998E-3</v>
      </c>
      <c r="G2575">
        <v>1.5403999999999999E-2</v>
      </c>
    </row>
    <row r="2576" spans="1:7">
      <c r="A2576">
        <v>2575</v>
      </c>
      <c r="B2576">
        <v>1.38073E-2</v>
      </c>
      <c r="D2576">
        <v>-8.6748799999999994E-3</v>
      </c>
      <c r="G2576">
        <v>1.6199999999999999E-2</v>
      </c>
    </row>
    <row r="2577" spans="1:7">
      <c r="A2577">
        <v>2576</v>
      </c>
      <c r="B2577">
        <v>1.36971E-2</v>
      </c>
      <c r="D2577">
        <v>-8.6151300000000004E-3</v>
      </c>
      <c r="G2577">
        <v>1.6836E-2</v>
      </c>
    </row>
    <row r="2578" spans="1:7">
      <c r="A2578">
        <v>2577</v>
      </c>
      <c r="B2578" s="1">
        <v>1.3524700000000001E-2</v>
      </c>
      <c r="D2578" s="1">
        <v>-8.5394300000000006E-3</v>
      </c>
      <c r="G2578">
        <v>1.7406999999999999E-2</v>
      </c>
    </row>
    <row r="2579" spans="1:7">
      <c r="A2579">
        <v>2578</v>
      </c>
      <c r="B2579">
        <v>1.32905E-2</v>
      </c>
      <c r="D2579">
        <v>-8.4481899999999995E-3</v>
      </c>
      <c r="G2579">
        <v>1.7752E-2</v>
      </c>
    </row>
    <row r="2580" spans="1:7">
      <c r="A2580">
        <v>2579</v>
      </c>
      <c r="B2580">
        <v>1.29947E-2</v>
      </c>
      <c r="D2580">
        <v>-8.3418899999999994E-3</v>
      </c>
      <c r="G2580">
        <v>1.7968999999999999E-2</v>
      </c>
    </row>
    <row r="2581" spans="1:7">
      <c r="A2581">
        <v>2580</v>
      </c>
      <c r="B2581">
        <v>1.26383E-2</v>
      </c>
      <c r="D2581">
        <v>-8.2210800000000004E-3</v>
      </c>
      <c r="G2581">
        <v>1.8096000000000001E-2</v>
      </c>
    </row>
    <row r="2582" spans="1:7">
      <c r="A2582">
        <v>2581</v>
      </c>
      <c r="B2582">
        <v>1.22223E-2</v>
      </c>
      <c r="D2582">
        <v>-8.0864100000000005E-3</v>
      </c>
      <c r="G2582">
        <v>1.8090999999999999E-2</v>
      </c>
    </row>
    <row r="2583" spans="1:7">
      <c r="A2583">
        <v>2582</v>
      </c>
      <c r="B2583">
        <v>1.1748E-2</v>
      </c>
      <c r="D2583">
        <v>-7.9385900000000006E-3</v>
      </c>
      <c r="G2583">
        <v>1.8102E-2</v>
      </c>
    </row>
    <row r="2584" spans="1:7">
      <c r="A2584">
        <v>2583</v>
      </c>
      <c r="B2584">
        <v>1.12169E-2</v>
      </c>
      <c r="D2584">
        <v>-7.7783399999999999E-3</v>
      </c>
      <c r="G2584">
        <v>1.8120000000000001E-2</v>
      </c>
    </row>
    <row r="2585" spans="1:7">
      <c r="A2585">
        <v>2584</v>
      </c>
      <c r="B2585">
        <v>1.0631E-2</v>
      </c>
      <c r="D2585">
        <v>-7.6064000000000001E-3</v>
      </c>
      <c r="G2585">
        <v>1.7994E-2</v>
      </c>
    </row>
    <row r="2586" spans="1:7">
      <c r="A2586">
        <v>2585</v>
      </c>
      <c r="B2586">
        <v>9.9923700000000004E-3</v>
      </c>
      <c r="D2586">
        <v>-7.4235100000000004E-3</v>
      </c>
      <c r="G2586">
        <v>1.7722000000000002E-2</v>
      </c>
    </row>
    <row r="2587" spans="1:7">
      <c r="A2587">
        <v>2586</v>
      </c>
      <c r="B2587">
        <v>9.3036500000000001E-3</v>
      </c>
      <c r="D2587">
        <v>-7.2304500000000002E-3</v>
      </c>
      <c r="G2587">
        <v>1.7441999999999999E-2</v>
      </c>
    </row>
    <row r="2588" spans="1:7">
      <c r="A2588">
        <v>2587</v>
      </c>
      <c r="B2588">
        <v>8.5678000000000004E-3</v>
      </c>
      <c r="D2588">
        <v>-7.02807E-3</v>
      </c>
      <c r="G2588">
        <v>1.6927000000000001E-2</v>
      </c>
    </row>
    <row r="2589" spans="1:7">
      <c r="A2589">
        <v>2588</v>
      </c>
      <c r="B2589">
        <v>7.7883800000000001E-3</v>
      </c>
      <c r="D2589">
        <v>-6.8173299999999999E-3</v>
      </c>
      <c r="G2589">
        <v>1.6066E-2</v>
      </c>
    </row>
    <row r="2590" spans="1:7">
      <c r="A2590">
        <v>2589</v>
      </c>
      <c r="B2590">
        <v>6.9696200000000002E-3</v>
      </c>
      <c r="D2590">
        <v>-6.5991299999999999E-3</v>
      </c>
      <c r="G2590">
        <v>1.4831E-2</v>
      </c>
    </row>
    <row r="2591" spans="1:7">
      <c r="A2591">
        <v>2590</v>
      </c>
      <c r="B2591">
        <v>6.1162600000000001E-3</v>
      </c>
      <c r="D2591">
        <v>-6.3743899999999997E-3</v>
      </c>
      <c r="G2591">
        <v>1.3245E-2</v>
      </c>
    </row>
    <row r="2592" spans="1:7">
      <c r="A2592">
        <v>2591</v>
      </c>
      <c r="B2592">
        <v>5.2333199999999996E-3</v>
      </c>
      <c r="D2592">
        <v>-6.1440899999999996E-3</v>
      </c>
      <c r="G2592">
        <v>1.1487000000000001E-2</v>
      </c>
    </row>
    <row r="2593" spans="1:8">
      <c r="A2593">
        <v>2592</v>
      </c>
      <c r="B2593">
        <v>4.3259500000000003E-3</v>
      </c>
      <c r="D2593">
        <v>-5.9092600000000004E-3</v>
      </c>
      <c r="G2593">
        <v>9.5872000000000006E-3</v>
      </c>
    </row>
    <row r="2594" spans="1:8">
      <c r="A2594">
        <v>2593</v>
      </c>
      <c r="B2594">
        <v>3.3995100000000001E-3</v>
      </c>
      <c r="D2594">
        <v>-5.6709300000000002E-3</v>
      </c>
      <c r="G2594">
        <v>7.6100999999999999E-3</v>
      </c>
    </row>
    <row r="2595" spans="1:8">
      <c r="A2595">
        <v>2594</v>
      </c>
      <c r="B2595">
        <v>2.45977E-3</v>
      </c>
      <c r="D2595">
        <v>-5.43014E-3</v>
      </c>
      <c r="G2595">
        <v>5.4739000000000003E-3</v>
      </c>
    </row>
    <row r="2596" spans="1:8">
      <c r="A2596">
        <v>2595</v>
      </c>
      <c r="B2596">
        <v>1.51296E-3</v>
      </c>
      <c r="D2596">
        <v>-5.1879400000000003E-3</v>
      </c>
      <c r="G2596">
        <v>3.0268999999999999E-3</v>
      </c>
    </row>
    <row r="2597" spans="1:8">
      <c r="A2597">
        <v>2596</v>
      </c>
      <c r="B2597">
        <v>5.6578900000000003E-4</v>
      </c>
      <c r="D2597">
        <v>-4.9454099999999999E-3</v>
      </c>
      <c r="G2597">
        <v>1.5640000000000001E-4</v>
      </c>
    </row>
    <row r="2598" spans="1:8">
      <c r="A2598">
        <v>2597</v>
      </c>
      <c r="B2598">
        <v>-3.74803E-4</v>
      </c>
      <c r="D2598">
        <v>-4.7035899999999997E-3</v>
      </c>
      <c r="G2598">
        <v>-3.1538E-3</v>
      </c>
    </row>
    <row r="2599" spans="1:8">
      <c r="A2599">
        <v>2598</v>
      </c>
      <c r="B2599">
        <v>-1.3019100000000001E-3</v>
      </c>
      <c r="D2599">
        <v>-4.4635300000000003E-3</v>
      </c>
      <c r="G2599">
        <v>-6.5255000000000001E-3</v>
      </c>
    </row>
    <row r="2600" spans="1:8">
      <c r="A2600">
        <v>2599</v>
      </c>
      <c r="B2600">
        <v>-2.2089599999999998E-3</v>
      </c>
      <c r="D2600">
        <v>-4.22625E-3</v>
      </c>
      <c r="G2600">
        <v>-9.6255999999999998E-3</v>
      </c>
    </row>
    <row r="2601" spans="1:8">
      <c r="A2601">
        <v>2600</v>
      </c>
      <c r="B2601">
        <v>-3.0899600000000001E-3</v>
      </c>
      <c r="D2601">
        <v>-3.9927799999999996E-3</v>
      </c>
      <c r="G2601">
        <v>-1.2363000000000001E-2</v>
      </c>
    </row>
    <row r="2602" spans="1:8">
      <c r="A2602">
        <v>2601</v>
      </c>
      <c r="B2602">
        <v>-3.93955E-3</v>
      </c>
      <c r="D2602">
        <v>-3.7640999999999998E-3</v>
      </c>
      <c r="G2602">
        <v>-1.4758E-2</v>
      </c>
    </row>
    <row r="2603" spans="1:8">
      <c r="A2603">
        <v>2602</v>
      </c>
      <c r="B2603">
        <v>-4.7528900000000001E-3</v>
      </c>
      <c r="D2603">
        <v>-3.54119E-3</v>
      </c>
      <c r="G2603">
        <v>-1.6878000000000001E-2</v>
      </c>
    </row>
    <row r="2604" spans="1:8">
      <c r="A2604">
        <v>2603</v>
      </c>
      <c r="B2604">
        <v>-5.5257300000000004E-3</v>
      </c>
      <c r="D2604">
        <v>-3.3249899999999999E-3</v>
      </c>
      <c r="G2604">
        <v>-1.8634999999999999E-2</v>
      </c>
    </row>
    <row r="2605" spans="1:8">
      <c r="A2605">
        <v>2604</v>
      </c>
      <c r="B2605">
        <v>-6.2543299999999998E-3</v>
      </c>
      <c r="D2605">
        <v>-3.11641E-3</v>
      </c>
      <c r="G2605">
        <v>-2.0105999999999999E-2</v>
      </c>
    </row>
    <row r="2606" spans="1:8">
      <c r="A2606">
        <v>2605</v>
      </c>
      <c r="B2606">
        <v>-6.9355199999999997E-3</v>
      </c>
      <c r="D2606">
        <v>-2.9163100000000001E-3</v>
      </c>
      <c r="G2606">
        <v>-2.1378000000000001E-2</v>
      </c>
    </row>
    <row r="2607" spans="1:8">
      <c r="A2607">
        <v>2606</v>
      </c>
      <c r="B2607">
        <v>-7.5667800000000004E-3</v>
      </c>
      <c r="D2607">
        <v>-2.7254800000000002E-3</v>
      </c>
      <c r="G2607">
        <v>-2.2237E-2</v>
      </c>
    </row>
    <row r="2608" spans="1:8">
      <c r="A2608">
        <v>2607</v>
      </c>
      <c r="B2608">
        <v>-8.1463000000000004E-3</v>
      </c>
      <c r="D2608">
        <v>-2.5447099999999999E-3</v>
      </c>
      <c r="G2608">
        <v>-2.2530000000000001E-2</v>
      </c>
      <c r="H2608" s="1"/>
    </row>
    <row r="2609" spans="1:7">
      <c r="A2609">
        <v>2608</v>
      </c>
      <c r="B2609">
        <v>-8.67303E-3</v>
      </c>
      <c r="D2609">
        <v>-2.3747099999999999E-3</v>
      </c>
      <c r="G2609">
        <v>-2.2197999999999999E-2</v>
      </c>
    </row>
    <row r="2610" spans="1:7">
      <c r="A2610">
        <v>2609</v>
      </c>
      <c r="B2610">
        <v>-9.1467800000000002E-3</v>
      </c>
      <c r="D2610">
        <v>-2.2161699999999999E-3</v>
      </c>
      <c r="G2610">
        <v>-2.1122999999999999E-2</v>
      </c>
    </row>
    <row r="2611" spans="1:7">
      <c r="A2611">
        <v>2610</v>
      </c>
      <c r="B2611">
        <v>-9.5685200000000005E-3</v>
      </c>
      <c r="D2611">
        <v>-2.0697300000000001E-3</v>
      </c>
      <c r="G2611">
        <v>-1.9245999999999999E-2</v>
      </c>
    </row>
    <row r="2612" spans="1:7">
      <c r="A2612">
        <v>2611</v>
      </c>
      <c r="B2612">
        <v>-9.9407100000000002E-3</v>
      </c>
      <c r="D2612">
        <v>-1.9359399999999999E-3</v>
      </c>
      <c r="G2612">
        <v>-1.6381E-2</v>
      </c>
    </row>
    <row r="2613" spans="1:7">
      <c r="A2613">
        <v>2612</v>
      </c>
      <c r="B2613">
        <v>-1.02673E-2</v>
      </c>
      <c r="D2613">
        <v>-1.81532E-3</v>
      </c>
      <c r="G2613">
        <v>-1.2317E-2</v>
      </c>
    </row>
    <row r="2614" spans="1:7">
      <c r="A2614">
        <v>2613</v>
      </c>
      <c r="B2614">
        <v>-1.0553399999999999E-2</v>
      </c>
      <c r="D2614">
        <v>-1.70834E-3</v>
      </c>
      <c r="G2614">
        <v>-7.2423000000000001E-3</v>
      </c>
    </row>
    <row r="2615" spans="1:7">
      <c r="A2615">
        <v>2614</v>
      </c>
      <c r="B2615">
        <v>-1.08047E-2</v>
      </c>
      <c r="D2615">
        <v>-1.6154100000000001E-3</v>
      </c>
      <c r="G2615">
        <v>-1.5590000000000001E-3</v>
      </c>
    </row>
    <row r="2616" spans="1:7">
      <c r="A2616">
        <v>2615</v>
      </c>
      <c r="B2616">
        <v>-1.10268E-2</v>
      </c>
      <c r="D2616">
        <v>-1.53689E-3</v>
      </c>
      <c r="G2616">
        <v>3.8322999999999999E-3</v>
      </c>
    </row>
    <row r="2617" spans="1:7">
      <c r="A2617">
        <v>2616</v>
      </c>
      <c r="B2617">
        <v>-1.12242E-2</v>
      </c>
      <c r="D2617">
        <v>-1.4730500000000001E-3</v>
      </c>
      <c r="G2617">
        <v>8.0990000000000003E-3</v>
      </c>
    </row>
    <row r="2618" spans="1:7">
      <c r="A2618">
        <v>2617</v>
      </c>
      <c r="B2618">
        <v>-1.14001E-2</v>
      </c>
      <c r="D2618">
        <v>-1.42414E-3</v>
      </c>
      <c r="G2618">
        <v>1.1231E-2</v>
      </c>
    </row>
    <row r="2619" spans="1:7">
      <c r="A2619">
        <v>2618</v>
      </c>
      <c r="B2619">
        <v>-1.15567E-2</v>
      </c>
      <c r="D2619">
        <v>-1.39032E-3</v>
      </c>
      <c r="G2619">
        <v>1.3299999999999999E-2</v>
      </c>
    </row>
    <row r="2620" spans="1:7">
      <c r="A2620">
        <v>2619</v>
      </c>
      <c r="B2620">
        <v>-1.16953E-2</v>
      </c>
      <c r="D2620">
        <v>-1.3717099999999999E-3</v>
      </c>
      <c r="G2620">
        <v>1.4567E-2</v>
      </c>
    </row>
    <row r="2621" spans="1:7">
      <c r="A2621">
        <v>2620</v>
      </c>
      <c r="B2621">
        <v>-1.1816399999999999E-2</v>
      </c>
      <c r="D2621">
        <v>-1.3683600000000001E-3</v>
      </c>
      <c r="G2621">
        <v>1.5310000000000001E-2</v>
      </c>
    </row>
    <row r="2622" spans="1:7">
      <c r="A2622">
        <v>2621</v>
      </c>
      <c r="B2622">
        <v>-1.19203E-2</v>
      </c>
      <c r="D2622">
        <v>-1.3802599999999999E-3</v>
      </c>
      <c r="G2622">
        <v>1.5702000000000001E-2</v>
      </c>
    </row>
    <row r="2623" spans="1:7">
      <c r="A2623">
        <v>2622</v>
      </c>
      <c r="B2623">
        <v>-1.2007E-2</v>
      </c>
      <c r="D2623">
        <v>-1.40734E-3</v>
      </c>
      <c r="G2623">
        <v>1.5886000000000001E-2</v>
      </c>
    </row>
    <row r="2624" spans="1:7">
      <c r="A2624">
        <v>2623</v>
      </c>
      <c r="B2624">
        <v>-1.20763E-2</v>
      </c>
      <c r="D2624">
        <v>-1.4494600000000001E-3</v>
      </c>
      <c r="G2624">
        <v>1.5869999999999999E-2</v>
      </c>
    </row>
    <row r="2625" spans="1:7">
      <c r="A2625">
        <v>2624</v>
      </c>
      <c r="B2625">
        <v>-1.2128099999999999E-2</v>
      </c>
      <c r="D2625">
        <v>-1.50643E-3</v>
      </c>
      <c r="G2625">
        <v>1.5810999999999999E-2</v>
      </c>
    </row>
    <row r="2626" spans="1:7">
      <c r="A2626">
        <v>2625</v>
      </c>
      <c r="B2626">
        <v>-1.21625E-2</v>
      </c>
      <c r="D2626">
        <v>-1.57799E-3</v>
      </c>
      <c r="G2626">
        <v>1.5958E-2</v>
      </c>
    </row>
    <row r="2627" spans="1:7">
      <c r="A2627">
        <v>2626</v>
      </c>
      <c r="B2627">
        <v>-1.21799E-2</v>
      </c>
      <c r="D2627">
        <v>-1.6638200000000001E-3</v>
      </c>
      <c r="G2627">
        <v>1.6420000000000001E-2</v>
      </c>
    </row>
    <row r="2628" spans="1:7">
      <c r="A2628">
        <v>2627</v>
      </c>
      <c r="B2628">
        <v>-1.21808E-2</v>
      </c>
      <c r="D2628">
        <v>-1.76356E-3</v>
      </c>
      <c r="G2628">
        <v>1.6979000000000001E-2</v>
      </c>
    </row>
    <row r="2629" spans="1:7">
      <c r="A2629">
        <v>2628</v>
      </c>
      <c r="B2629">
        <v>-1.21657E-2</v>
      </c>
      <c r="D2629">
        <v>-1.8767600000000001E-3</v>
      </c>
      <c r="G2629">
        <v>1.7319000000000001E-2</v>
      </c>
    </row>
    <row r="2630" spans="1:7">
      <c r="A2630">
        <v>2629</v>
      </c>
      <c r="B2630">
        <v>-1.2134799999999999E-2</v>
      </c>
      <c r="D2630">
        <v>-2.0029499999999999E-3</v>
      </c>
      <c r="G2630">
        <v>1.7441999999999999E-2</v>
      </c>
    </row>
    <row r="2631" spans="1:7">
      <c r="A2631">
        <v>2630</v>
      </c>
      <c r="B2631">
        <v>-1.2088E-2</v>
      </c>
      <c r="D2631">
        <v>-2.1415900000000001E-3</v>
      </c>
      <c r="G2631">
        <v>1.7363E-2</v>
      </c>
    </row>
    <row r="2632" spans="1:7">
      <c r="A2632">
        <v>2631</v>
      </c>
      <c r="B2632">
        <v>-1.20249E-2</v>
      </c>
      <c r="D2632">
        <v>-2.2920900000000001E-3</v>
      </c>
      <c r="G2632">
        <v>1.6840000000000001E-2</v>
      </c>
    </row>
    <row r="2633" spans="1:7">
      <c r="A2633">
        <v>2632</v>
      </c>
      <c r="B2633">
        <v>-1.19446E-2</v>
      </c>
      <c r="D2633">
        <v>-2.4537999999999999E-3</v>
      </c>
      <c r="G2633">
        <v>1.5897999999999999E-2</v>
      </c>
    </row>
    <row r="2634" spans="1:7">
      <c r="A2634">
        <v>2633</v>
      </c>
      <c r="B2634">
        <v>-1.18461E-2</v>
      </c>
      <c r="D2634">
        <v>-2.62605E-3</v>
      </c>
      <c r="G2634">
        <v>1.4709E-2</v>
      </c>
    </row>
    <row r="2635" spans="1:7">
      <c r="A2635">
        <v>2634</v>
      </c>
      <c r="B2635">
        <v>-1.1728199999999999E-2</v>
      </c>
      <c r="D2635">
        <v>-2.8080800000000001E-3</v>
      </c>
      <c r="G2635">
        <v>1.3446E-2</v>
      </c>
    </row>
    <row r="2636" spans="1:7">
      <c r="A2636">
        <v>2635</v>
      </c>
      <c r="B2636">
        <v>-1.1589800000000001E-2</v>
      </c>
      <c r="D2636">
        <v>-2.99913E-3</v>
      </c>
      <c r="G2636">
        <v>1.2154E-2</v>
      </c>
    </row>
    <row r="2637" spans="1:7">
      <c r="A2637">
        <v>2636</v>
      </c>
      <c r="B2637">
        <v>-1.1429699999999999E-2</v>
      </c>
      <c r="D2637">
        <v>-3.1984000000000001E-3</v>
      </c>
      <c r="G2637">
        <v>1.0744E-2</v>
      </c>
    </row>
    <row r="2638" spans="1:7">
      <c r="A2638">
        <v>2637</v>
      </c>
      <c r="B2638">
        <v>-1.12468E-2</v>
      </c>
      <c r="D2638">
        <v>-3.4050299999999999E-3</v>
      </c>
      <c r="G2638">
        <v>9.4184999999999998E-3</v>
      </c>
    </row>
    <row r="2639" spans="1:7">
      <c r="A2639">
        <v>2638</v>
      </c>
      <c r="B2639">
        <v>-1.1040100000000001E-2</v>
      </c>
      <c r="D2639">
        <v>-3.6181199999999998E-3</v>
      </c>
      <c r="G2639">
        <v>8.0333000000000002E-3</v>
      </c>
    </row>
    <row r="2640" spans="1:7">
      <c r="A2640">
        <v>2639</v>
      </c>
      <c r="B2640">
        <v>-1.0808399999999999E-2</v>
      </c>
      <c r="D2640">
        <v>-3.8367499999999999E-3</v>
      </c>
      <c r="G2640">
        <v>6.4384000000000004E-3</v>
      </c>
    </row>
    <row r="2641" spans="1:7">
      <c r="A2641">
        <v>2640</v>
      </c>
      <c r="B2641">
        <v>-1.05507E-2</v>
      </c>
      <c r="D2641">
        <v>-4.0599700000000004E-3</v>
      </c>
      <c r="G2641">
        <v>4.8447000000000004E-3</v>
      </c>
    </row>
    <row r="2642" spans="1:7">
      <c r="A2642">
        <v>2641</v>
      </c>
      <c r="B2642">
        <v>-1.0266000000000001E-2</v>
      </c>
      <c r="D2642">
        <v>-4.2868200000000002E-3</v>
      </c>
      <c r="G2642">
        <v>3.3265E-3</v>
      </c>
    </row>
    <row r="2643" spans="1:7">
      <c r="A2643">
        <v>2642</v>
      </c>
      <c r="B2643">
        <v>-9.9539899999999994E-3</v>
      </c>
      <c r="D2643">
        <v>-4.5163299999999998E-3</v>
      </c>
      <c r="G2643">
        <v>2.1288000000000001E-3</v>
      </c>
    </row>
    <row r="2644" spans="1:7">
      <c r="A2644">
        <v>2643</v>
      </c>
      <c r="B2644">
        <v>-9.6145899999999992E-3</v>
      </c>
      <c r="D2644">
        <v>-4.7474800000000001E-3</v>
      </c>
      <c r="G2644">
        <v>1.2393E-3</v>
      </c>
    </row>
    <row r="2645" spans="1:7">
      <c r="A2645">
        <v>2644</v>
      </c>
      <c r="B2645">
        <v>-9.2482899999999993E-3</v>
      </c>
      <c r="D2645">
        <v>-4.9792700000000001E-3</v>
      </c>
      <c r="G2645">
        <v>6.1490999999999998E-4</v>
      </c>
    </row>
    <row r="2646" spans="1:7">
      <c r="A2646">
        <v>2645</v>
      </c>
      <c r="B2646">
        <v>-8.8559899999999993E-3</v>
      </c>
      <c r="D2646">
        <v>-5.2107200000000003E-3</v>
      </c>
      <c r="G2646">
        <v>3.7466000000000002E-4</v>
      </c>
    </row>
    <row r="2647" spans="1:7">
      <c r="A2647">
        <v>2646</v>
      </c>
      <c r="B2647">
        <v>-8.4388199999999997E-3</v>
      </c>
      <c r="D2647">
        <v>-5.4408199999999999E-3</v>
      </c>
      <c r="G2647">
        <v>2.0303000000000001E-4</v>
      </c>
    </row>
    <row r="2648" spans="1:7">
      <c r="A2648">
        <v>2647</v>
      </c>
      <c r="B2648">
        <v>-7.9979000000000005E-3</v>
      </c>
      <c r="D2648">
        <v>-5.6685800000000003E-3</v>
      </c>
      <c r="G2648" s="1">
        <v>-9.2699000000000001E-5</v>
      </c>
    </row>
    <row r="2649" spans="1:7">
      <c r="A2649">
        <v>2648</v>
      </c>
      <c r="B2649">
        <v>-7.5343099999999998E-3</v>
      </c>
      <c r="D2649">
        <v>-5.8930299999999996E-3</v>
      </c>
      <c r="G2649">
        <v>-5.3244999999999996E-4</v>
      </c>
    </row>
    <row r="2650" spans="1:7">
      <c r="A2650">
        <v>2649</v>
      </c>
      <c r="B2650">
        <v>-7.0490099999999997E-3</v>
      </c>
      <c r="D2650">
        <v>-6.1131900000000001E-3</v>
      </c>
      <c r="G2650">
        <v>-1.1753E-3</v>
      </c>
    </row>
    <row r="2651" spans="1:7">
      <c r="A2651">
        <v>2650</v>
      </c>
      <c r="B2651">
        <v>-6.5427300000000001E-3</v>
      </c>
      <c r="D2651">
        <v>-6.3281199999999996E-3</v>
      </c>
      <c r="G2651">
        <v>-2.0788999999999998E-3</v>
      </c>
    </row>
    <row r="2652" spans="1:7">
      <c r="A2652">
        <v>2651</v>
      </c>
      <c r="B2652">
        <v>-6.0158900000000003E-3</v>
      </c>
      <c r="D2652">
        <v>-6.5369E-3</v>
      </c>
      <c r="G2652">
        <v>-3.2986000000000001E-3</v>
      </c>
    </row>
    <row r="2653" spans="1:7">
      <c r="A2653">
        <v>2652</v>
      </c>
      <c r="B2653">
        <v>-5.4685300000000001E-3</v>
      </c>
      <c r="D2653">
        <v>-6.7386499999999997E-3</v>
      </c>
      <c r="G2653">
        <v>-4.7708999999999998E-3</v>
      </c>
    </row>
    <row r="2654" spans="1:7">
      <c r="A2654">
        <v>2653</v>
      </c>
      <c r="B2654">
        <v>-4.9004000000000001E-3</v>
      </c>
      <c r="D2654">
        <v>-6.9325300000000001E-3</v>
      </c>
      <c r="G2654">
        <v>-6.5284000000000002E-3</v>
      </c>
    </row>
    <row r="2655" spans="1:7">
      <c r="A2655">
        <v>2654</v>
      </c>
      <c r="B2655">
        <v>-4.3111399999999998E-3</v>
      </c>
      <c r="D2655">
        <v>-7.1177300000000001E-3</v>
      </c>
      <c r="G2655">
        <v>-8.4907999999999997E-3</v>
      </c>
    </row>
    <row r="2656" spans="1:7">
      <c r="A2656">
        <v>2655</v>
      </c>
      <c r="B2656">
        <v>-3.7003800000000001E-3</v>
      </c>
      <c r="D2656">
        <v>-7.2934699999999998E-3</v>
      </c>
      <c r="G2656">
        <v>-1.0633999999999999E-2</v>
      </c>
    </row>
    <row r="2657" spans="1:7">
      <c r="A2657">
        <v>2656</v>
      </c>
      <c r="B2657">
        <v>-3.06771E-3</v>
      </c>
      <c r="D2657">
        <v>-7.4590000000000004E-3</v>
      </c>
      <c r="G2657">
        <v>-1.2903E-2</v>
      </c>
    </row>
    <row r="2658" spans="1:7">
      <c r="A2658">
        <v>2657</v>
      </c>
      <c r="B2658">
        <v>-2.41274E-3</v>
      </c>
      <c r="D2658">
        <v>-7.6136499999999996E-3</v>
      </c>
      <c r="G2658">
        <v>-1.5181999999999999E-2</v>
      </c>
    </row>
    <row r="2659" spans="1:7">
      <c r="A2659">
        <v>2658</v>
      </c>
      <c r="B2659">
        <v>-1.73519E-3</v>
      </c>
      <c r="D2659">
        <v>-7.7568300000000001E-3</v>
      </c>
      <c r="G2659">
        <v>-1.7406999999999999E-2</v>
      </c>
    </row>
    <row r="2660" spans="1:7">
      <c r="A2660">
        <v>2659</v>
      </c>
      <c r="B2660">
        <v>-1.0349700000000001E-3</v>
      </c>
      <c r="D2660">
        <v>-7.8879199999999997E-3</v>
      </c>
      <c r="G2660">
        <v>-1.9446000000000001E-2</v>
      </c>
    </row>
    <row r="2661" spans="1:7">
      <c r="A2661">
        <v>2660</v>
      </c>
      <c r="B2661">
        <v>-3.1235699999999998E-4</v>
      </c>
      <c r="D2661">
        <v>-8.0063300000000007E-3</v>
      </c>
      <c r="G2661">
        <v>-2.1281000000000001E-2</v>
      </c>
    </row>
    <row r="2662" spans="1:7">
      <c r="A2662">
        <v>2661</v>
      </c>
      <c r="B2662">
        <v>4.3200399999999999E-4</v>
      </c>
      <c r="D2662">
        <v>-8.1115300000000005E-3</v>
      </c>
      <c r="G2662">
        <v>-2.2882E-2</v>
      </c>
    </row>
    <row r="2663" spans="1:7">
      <c r="A2663">
        <v>2662</v>
      </c>
      <c r="B2663">
        <v>1.1970500000000001E-3</v>
      </c>
      <c r="D2663">
        <v>-8.2030499999999999E-3</v>
      </c>
      <c r="G2663">
        <v>-2.4153999999999998E-2</v>
      </c>
    </row>
    <row r="2664" spans="1:7">
      <c r="A2664">
        <v>2663</v>
      </c>
      <c r="B2664">
        <v>1.98117E-3</v>
      </c>
      <c r="D2664">
        <v>-8.2804799999999998E-3</v>
      </c>
      <c r="G2664">
        <v>-2.4917000000000002E-2</v>
      </c>
    </row>
    <row r="2665" spans="1:7">
      <c r="A2665">
        <v>2664</v>
      </c>
      <c r="B2665">
        <v>2.78196E-3</v>
      </c>
      <c r="D2665">
        <v>-8.3434800000000003E-3</v>
      </c>
      <c r="G2665">
        <v>-2.4901E-2</v>
      </c>
    </row>
    <row r="2666" spans="1:7">
      <c r="A2666">
        <v>2665</v>
      </c>
      <c r="B2666">
        <v>3.5960499999999999E-3</v>
      </c>
      <c r="D2666">
        <v>-8.3917599999999998E-3</v>
      </c>
      <c r="G2666">
        <v>-2.4046999999999999E-2</v>
      </c>
    </row>
    <row r="2667" spans="1:7">
      <c r="A2667">
        <v>2666</v>
      </c>
      <c r="B2667">
        <v>4.4192900000000002E-3</v>
      </c>
      <c r="D2667">
        <v>-8.4250899999999997E-3</v>
      </c>
      <c r="G2667">
        <v>-2.2488999999999999E-2</v>
      </c>
    </row>
    <row r="2668" spans="1:7">
      <c r="A2668">
        <v>2667</v>
      </c>
      <c r="B2668">
        <v>5.2468899999999997E-3</v>
      </c>
      <c r="D2668">
        <v>-8.4433300000000006E-3</v>
      </c>
      <c r="G2668">
        <v>-2.0274E-2</v>
      </c>
    </row>
    <row r="2669" spans="1:7">
      <c r="A2669">
        <v>2668</v>
      </c>
      <c r="B2669">
        <v>6.0738500000000004E-3</v>
      </c>
      <c r="D2669">
        <v>-8.4464399999999995E-3</v>
      </c>
      <c r="G2669">
        <v>-1.7760000000000001E-2</v>
      </c>
    </row>
    <row r="2670" spans="1:7">
      <c r="A2670">
        <v>2669</v>
      </c>
      <c r="B2670">
        <v>6.8951500000000001E-3</v>
      </c>
      <c r="D2670">
        <v>-8.4344199999999998E-3</v>
      </c>
      <c r="G2670">
        <v>-1.5178000000000001E-2</v>
      </c>
    </row>
    <row r="2671" spans="1:7">
      <c r="A2671">
        <v>2670</v>
      </c>
      <c r="B2671">
        <v>7.7060799999999997E-3</v>
      </c>
      <c r="D2671">
        <v>-8.4073599999999991E-3</v>
      </c>
      <c r="G2671">
        <v>-1.2644000000000001E-2</v>
      </c>
    </row>
    <row r="2672" spans="1:7">
      <c r="A2672">
        <v>2671</v>
      </c>
      <c r="B2672">
        <v>8.5024699999999998E-3</v>
      </c>
      <c r="D2672">
        <v>-8.36544E-3</v>
      </c>
      <c r="G2672">
        <v>-1.0735E-2</v>
      </c>
    </row>
    <row r="2673" spans="1:7">
      <c r="A2673">
        <v>2672</v>
      </c>
      <c r="B2673">
        <v>9.2808100000000004E-3</v>
      </c>
      <c r="D2673">
        <v>-8.3088799999999994E-3</v>
      </c>
      <c r="G2673">
        <v>-9.5577000000000006E-3</v>
      </c>
    </row>
    <row r="2674" spans="1:7">
      <c r="A2674">
        <v>2673</v>
      </c>
      <c r="B2674">
        <v>1.00383E-2</v>
      </c>
      <c r="D2674">
        <v>-8.2380000000000005E-3</v>
      </c>
      <c r="G2674">
        <v>-9.0194000000000003E-3</v>
      </c>
    </row>
    <row r="2675" spans="1:7">
      <c r="A2675">
        <v>2674</v>
      </c>
      <c r="B2675">
        <v>1.07729E-2</v>
      </c>
      <c r="D2675">
        <v>-8.1531899999999994E-3</v>
      </c>
      <c r="G2675">
        <v>-8.9592000000000005E-3</v>
      </c>
    </row>
    <row r="2676" spans="1:7">
      <c r="A2676">
        <v>2675</v>
      </c>
      <c r="B2676">
        <v>1.14828E-2</v>
      </c>
      <c r="D2676">
        <v>-8.0549000000000003E-3</v>
      </c>
      <c r="G2676">
        <v>-8.9510000000000006E-3</v>
      </c>
    </row>
    <row r="2677" spans="1:7">
      <c r="A2677">
        <v>2676</v>
      </c>
      <c r="B2677">
        <v>1.2166400000000001E-2</v>
      </c>
      <c r="D2677">
        <v>-7.9436400000000001E-3</v>
      </c>
      <c r="G2677">
        <v>-8.8622000000000006E-3</v>
      </c>
    </row>
    <row r="2678" spans="1:7">
      <c r="A2678">
        <v>2677</v>
      </c>
      <c r="B2678">
        <v>1.2821900000000001E-2</v>
      </c>
      <c r="D2678">
        <v>-7.8199600000000008E-3</v>
      </c>
      <c r="G2678">
        <v>-8.5276999999999992E-3</v>
      </c>
    </row>
    <row r="2679" spans="1:7">
      <c r="A2679">
        <v>2678</v>
      </c>
      <c r="B2679">
        <v>1.3447199999999999E-2</v>
      </c>
      <c r="D2679">
        <v>-7.6844399999999998E-3</v>
      </c>
      <c r="G2679">
        <v>-7.9690000000000004E-3</v>
      </c>
    </row>
    <row r="2680" spans="1:7">
      <c r="A2680">
        <v>2679</v>
      </c>
      <c r="B2680">
        <v>1.40401E-2</v>
      </c>
      <c r="D2680">
        <v>-7.5376999999999996E-3</v>
      </c>
      <c r="G2680">
        <v>-7.1945000000000004E-3</v>
      </c>
    </row>
    <row r="2681" spans="1:7">
      <c r="A2681">
        <v>2680</v>
      </c>
      <c r="B2681">
        <v>1.45982E-2</v>
      </c>
      <c r="D2681">
        <v>-7.38034E-3</v>
      </c>
      <c r="G2681">
        <v>-6.2166000000000001E-3</v>
      </c>
    </row>
    <row r="2682" spans="1:7">
      <c r="A2682">
        <v>2681</v>
      </c>
      <c r="B2682">
        <v>1.5119499999999999E-2</v>
      </c>
      <c r="D2682">
        <v>-7.2130700000000002E-3</v>
      </c>
      <c r="G2682">
        <v>-5.2449999999999997E-3</v>
      </c>
    </row>
    <row r="2683" spans="1:7">
      <c r="A2683">
        <v>2682</v>
      </c>
      <c r="B2683">
        <v>1.56016E-2</v>
      </c>
      <c r="D2683">
        <v>-7.0366400000000003E-3</v>
      </c>
      <c r="G2683">
        <v>-4.1904999999999998E-3</v>
      </c>
    </row>
    <row r="2684" spans="1:7">
      <c r="A2684">
        <v>2683</v>
      </c>
      <c r="B2684">
        <v>1.6042399999999998E-2</v>
      </c>
      <c r="D2684">
        <v>-6.8518299999999997E-3</v>
      </c>
      <c r="G2684">
        <v>-2.9873999999999999E-3</v>
      </c>
    </row>
    <row r="2685" spans="1:7">
      <c r="A2685">
        <v>2684</v>
      </c>
      <c r="B2685">
        <v>1.6439800000000001E-2</v>
      </c>
      <c r="D2685">
        <v>-6.65944E-3</v>
      </c>
      <c r="G2685">
        <v>-1.7646000000000001E-3</v>
      </c>
    </row>
    <row r="2686" spans="1:7">
      <c r="A2686">
        <v>2685</v>
      </c>
      <c r="B2686">
        <v>1.6791799999999999E-2</v>
      </c>
      <c r="D2686">
        <v>-6.4603200000000003E-3</v>
      </c>
      <c r="G2686">
        <v>-8.1265000000000005E-4</v>
      </c>
    </row>
    <row r="2687" spans="1:7">
      <c r="A2687">
        <v>2686</v>
      </c>
      <c r="B2687">
        <v>1.7097299999999999E-2</v>
      </c>
      <c r="D2687">
        <v>-6.2553299999999999E-3</v>
      </c>
      <c r="G2687">
        <v>-2.2515999999999999E-4</v>
      </c>
    </row>
    <row r="2688" spans="1:7">
      <c r="A2688">
        <v>2687</v>
      </c>
      <c r="B2688">
        <v>1.73554E-2</v>
      </c>
      <c r="D2688">
        <v>-6.0454000000000003E-3</v>
      </c>
      <c r="G2688" s="1">
        <v>9.3523000000000006E-5</v>
      </c>
    </row>
    <row r="2689" spans="1:7">
      <c r="A2689">
        <v>2688</v>
      </c>
      <c r="B2689">
        <v>1.7565500000000001E-2</v>
      </c>
      <c r="D2689">
        <v>-5.8314500000000002E-3</v>
      </c>
      <c r="G2689">
        <v>1.9636999999999999E-4</v>
      </c>
    </row>
    <row r="2690" spans="1:7">
      <c r="A2690">
        <v>2689</v>
      </c>
      <c r="B2690">
        <v>1.7727199999999999E-2</v>
      </c>
      <c r="D2690">
        <v>-5.6144000000000003E-3</v>
      </c>
      <c r="G2690">
        <v>2.5829999999999999E-4</v>
      </c>
    </row>
    <row r="2691" spans="1:7">
      <c r="A2691">
        <v>2690</v>
      </c>
      <c r="B2691">
        <v>1.78403E-2</v>
      </c>
      <c r="D2691">
        <v>-5.3952100000000001E-3</v>
      </c>
      <c r="G2691">
        <v>2.0996E-4</v>
      </c>
    </row>
    <row r="2692" spans="1:7">
      <c r="A2692">
        <v>2691</v>
      </c>
      <c r="B2692">
        <v>1.7905000000000001E-2</v>
      </c>
      <c r="D2692">
        <v>-5.17484E-3</v>
      </c>
      <c r="G2692" s="1">
        <v>-3.3461999999999999E-5</v>
      </c>
    </row>
    <row r="2693" spans="1:7">
      <c r="A2693">
        <v>2692</v>
      </c>
      <c r="B2693">
        <v>1.7921599999999999E-2</v>
      </c>
      <c r="D2693">
        <v>-4.9542600000000003E-3</v>
      </c>
      <c r="G2693">
        <v>-4.3569000000000002E-4</v>
      </c>
    </row>
    <row r="2694" spans="1:7">
      <c r="A2694">
        <v>2693</v>
      </c>
      <c r="B2694">
        <v>1.7890699999999999E-2</v>
      </c>
      <c r="D2694">
        <v>-4.7344300000000004E-3</v>
      </c>
      <c r="G2694">
        <v>-9.0224999999999995E-4</v>
      </c>
    </row>
    <row r="2695" spans="1:7">
      <c r="A2695">
        <v>2694</v>
      </c>
      <c r="B2695">
        <v>1.78129E-2</v>
      </c>
      <c r="D2695">
        <v>-4.5162800000000001E-3</v>
      </c>
      <c r="G2695">
        <v>-1.3933999999999999E-3</v>
      </c>
    </row>
    <row r="2696" spans="1:7">
      <c r="A2696">
        <v>2695</v>
      </c>
      <c r="B2696">
        <v>1.7689099999999999E-2</v>
      </c>
      <c r="D2696">
        <v>-4.3007599999999998E-3</v>
      </c>
      <c r="G2696">
        <v>-1.8609E-3</v>
      </c>
    </row>
    <row r="2697" spans="1:7">
      <c r="A2697">
        <v>2696</v>
      </c>
      <c r="B2697">
        <v>1.75202E-2</v>
      </c>
      <c r="D2697">
        <v>-4.0888000000000001E-3</v>
      </c>
      <c r="G2697">
        <v>-2.2346000000000002E-3</v>
      </c>
    </row>
    <row r="2698" spans="1:7">
      <c r="A2698">
        <v>2697</v>
      </c>
      <c r="B2698">
        <v>1.7306999999999999E-2</v>
      </c>
      <c r="D2698">
        <v>-3.8813099999999998E-3</v>
      </c>
      <c r="G2698">
        <v>-2.6843000000000001E-3</v>
      </c>
    </row>
    <row r="2699" spans="1:7">
      <c r="A2699">
        <v>2698</v>
      </c>
      <c r="B2699">
        <v>1.7050900000000001E-2</v>
      </c>
      <c r="D2699">
        <v>-3.67915E-3</v>
      </c>
      <c r="G2699">
        <v>-3.1857999999999999E-3</v>
      </c>
    </row>
    <row r="2700" spans="1:7">
      <c r="A2700">
        <v>2699</v>
      </c>
      <c r="B2700">
        <v>1.67531E-2</v>
      </c>
      <c r="D2700">
        <v>-3.4831900000000002E-3</v>
      </c>
      <c r="G2700">
        <v>-3.6767000000000002E-3</v>
      </c>
    </row>
    <row r="2701" spans="1:7">
      <c r="A2701">
        <v>2700</v>
      </c>
      <c r="B2701">
        <v>1.6414999999999999E-2</v>
      </c>
      <c r="D2701">
        <v>-3.2942399999999999E-3</v>
      </c>
      <c r="G2701">
        <v>-4.1187999999999997E-3</v>
      </c>
    </row>
    <row r="2702" spans="1:7">
      <c r="A2702">
        <v>2701</v>
      </c>
      <c r="B2702">
        <v>1.6038E-2</v>
      </c>
      <c r="D2702">
        <v>-3.11312E-3</v>
      </c>
      <c r="G2702">
        <v>-4.4868E-3</v>
      </c>
    </row>
    <row r="2703" spans="1:7">
      <c r="A2703">
        <v>2702</v>
      </c>
      <c r="B2703">
        <v>1.5623700000000001E-2</v>
      </c>
      <c r="D2703">
        <v>-2.9405500000000001E-3</v>
      </c>
      <c r="G2703">
        <v>-4.9211999999999997E-3</v>
      </c>
    </row>
    <row r="2704" spans="1:7">
      <c r="A2704">
        <v>2703</v>
      </c>
      <c r="B2704">
        <v>1.5173900000000001E-2</v>
      </c>
      <c r="D2704">
        <v>-2.7772199999999999E-3</v>
      </c>
      <c r="G2704">
        <v>-5.4898999999999998E-3</v>
      </c>
    </row>
    <row r="2705" spans="1:7">
      <c r="A2705">
        <v>2704</v>
      </c>
      <c r="B2705">
        <v>1.4690699999999999E-2</v>
      </c>
      <c r="D2705">
        <v>-2.6237999999999999E-3</v>
      </c>
      <c r="G2705">
        <v>-6.1494000000000002E-3</v>
      </c>
    </row>
    <row r="2706" spans="1:7">
      <c r="A2706">
        <v>2705</v>
      </c>
      <c r="B2706">
        <v>1.4176100000000001E-2</v>
      </c>
      <c r="D2706">
        <v>-2.4808999999999999E-3</v>
      </c>
      <c r="G2706">
        <v>-6.7181000000000003E-3</v>
      </c>
    </row>
    <row r="2707" spans="1:7">
      <c r="A2707">
        <v>2706</v>
      </c>
      <c r="B2707">
        <v>1.3632200000000001E-2</v>
      </c>
      <c r="D2707">
        <v>-2.3490999999999998E-3</v>
      </c>
      <c r="G2707">
        <v>-7.1346999999999999E-3</v>
      </c>
    </row>
    <row r="2708" spans="1:7">
      <c r="A2708">
        <v>2707</v>
      </c>
      <c r="B2708">
        <v>1.3060799999999999E-2</v>
      </c>
      <c r="D2708">
        <v>-2.2289200000000001E-3</v>
      </c>
      <c r="G2708">
        <v>-7.3004999999999997E-3</v>
      </c>
    </row>
    <row r="2709" spans="1:7">
      <c r="A2709">
        <v>2708</v>
      </c>
      <c r="B2709">
        <v>1.24631E-2</v>
      </c>
      <c r="D2709">
        <v>-2.1208199999999998E-3</v>
      </c>
      <c r="G2709">
        <v>-6.8906000000000002E-3</v>
      </c>
    </row>
    <row r="2710" spans="1:7">
      <c r="A2710">
        <v>2709</v>
      </c>
      <c r="B2710">
        <v>1.18399E-2</v>
      </c>
      <c r="D2710">
        <v>-2.0252299999999998E-3</v>
      </c>
      <c r="G2710">
        <v>-5.9065000000000003E-3</v>
      </c>
    </row>
    <row r="2711" spans="1:7">
      <c r="A2711">
        <v>2710</v>
      </c>
      <c r="B2711">
        <v>1.11915E-2</v>
      </c>
      <c r="D2711">
        <v>-1.9425E-3</v>
      </c>
      <c r="G2711">
        <v>-4.3797000000000003E-3</v>
      </c>
    </row>
    <row r="2712" spans="1:7">
      <c r="A2712">
        <v>2711</v>
      </c>
      <c r="B2712">
        <v>1.05174E-2</v>
      </c>
      <c r="D2712">
        <v>-1.8729599999999999E-3</v>
      </c>
      <c r="G2712">
        <v>-2.1597000000000001E-3</v>
      </c>
    </row>
    <row r="2713" spans="1:7">
      <c r="A2713">
        <v>2712</v>
      </c>
      <c r="B2713">
        <v>9.8170299999999992E-3</v>
      </c>
      <c r="D2713">
        <v>-1.8168699999999999E-3</v>
      </c>
      <c r="G2713">
        <v>5.5626999999999998E-4</v>
      </c>
    </row>
    <row r="2714" spans="1:7">
      <c r="A2714">
        <v>2713</v>
      </c>
      <c r="B2714">
        <v>9.0893899999999993E-3</v>
      </c>
      <c r="D2714">
        <v>-1.77444E-3</v>
      </c>
      <c r="G2714">
        <v>3.4591000000000001E-3</v>
      </c>
    </row>
    <row r="2715" spans="1:7">
      <c r="A2715">
        <v>2714</v>
      </c>
      <c r="B2715">
        <v>8.3339999999999994E-3</v>
      </c>
      <c r="D2715">
        <v>-1.7458E-3</v>
      </c>
      <c r="G2715">
        <v>6.2610000000000001E-3</v>
      </c>
    </row>
    <row r="2716" spans="1:7">
      <c r="A2716">
        <v>2715</v>
      </c>
      <c r="B2716">
        <v>7.5509599999999998E-3</v>
      </c>
      <c r="D2716">
        <v>-1.73105E-3</v>
      </c>
      <c r="G2716">
        <v>8.5661999999999995E-3</v>
      </c>
    </row>
    <row r="2717" spans="1:7">
      <c r="A2717">
        <v>2716</v>
      </c>
      <c r="B2717">
        <v>6.7411900000000002E-3</v>
      </c>
      <c r="D2717">
        <v>-1.7302299999999999E-3</v>
      </c>
      <c r="G2717">
        <v>1.0252000000000001E-2</v>
      </c>
    </row>
    <row r="2718" spans="1:7">
      <c r="A2718">
        <v>2717</v>
      </c>
      <c r="B2718">
        <v>5.9064699999999996E-3</v>
      </c>
      <c r="D2718">
        <v>-1.74333E-3</v>
      </c>
      <c r="G2718">
        <v>1.1257E-2</v>
      </c>
    </row>
    <row r="2719" spans="1:7">
      <c r="A2719">
        <v>2718</v>
      </c>
      <c r="B2719">
        <v>5.0492999999999996E-3</v>
      </c>
      <c r="D2719">
        <v>-1.77027E-3</v>
      </c>
      <c r="G2719">
        <v>1.1512E-2</v>
      </c>
    </row>
    <row r="2720" spans="1:7">
      <c r="A2720">
        <v>2719</v>
      </c>
      <c r="B2720">
        <v>4.1728199999999998E-3</v>
      </c>
      <c r="D2720">
        <v>-1.81091E-3</v>
      </c>
      <c r="G2720">
        <v>1.1214E-2</v>
      </c>
    </row>
    <row r="2721" spans="1:8">
      <c r="A2721">
        <v>2720</v>
      </c>
      <c r="B2721">
        <v>3.2806799999999998E-3</v>
      </c>
      <c r="D2721">
        <v>-1.8650800000000001E-3</v>
      </c>
      <c r="G2721">
        <v>1.0515999999999999E-2</v>
      </c>
      <c r="H2721" s="1"/>
    </row>
    <row r="2722" spans="1:8">
      <c r="A2722">
        <v>2721</v>
      </c>
      <c r="B2722">
        <v>2.3769099999999999E-3</v>
      </c>
      <c r="D2722">
        <v>-1.9325200000000001E-3</v>
      </c>
      <c r="G2722">
        <v>9.6171E-3</v>
      </c>
    </row>
    <row r="2723" spans="1:8">
      <c r="A2723">
        <v>2722</v>
      </c>
      <c r="B2723">
        <v>1.46568E-3</v>
      </c>
      <c r="D2723">
        <v>-2.01294E-3</v>
      </c>
      <c r="G2723">
        <v>8.6040000000000005E-3</v>
      </c>
    </row>
    <row r="2724" spans="1:8">
      <c r="A2724">
        <v>2723</v>
      </c>
      <c r="B2724">
        <v>5.5116599999999996E-4</v>
      </c>
      <c r="D2724">
        <v>-2.1059799999999999E-3</v>
      </c>
      <c r="G2724">
        <v>7.5757999999999997E-3</v>
      </c>
    </row>
    <row r="2725" spans="1:8">
      <c r="A2725">
        <v>2724</v>
      </c>
      <c r="B2725">
        <v>-3.62705E-4</v>
      </c>
      <c r="D2725">
        <v>-2.2112500000000001E-3</v>
      </c>
      <c r="G2725">
        <v>6.6531999999999997E-3</v>
      </c>
    </row>
    <row r="2726" spans="1:8">
      <c r="A2726">
        <v>2725</v>
      </c>
      <c r="B2726">
        <v>-1.27249E-3</v>
      </c>
      <c r="D2726">
        <v>-2.3283000000000002E-3</v>
      </c>
      <c r="G2726">
        <v>5.9109000000000002E-3</v>
      </c>
    </row>
    <row r="2727" spans="1:8">
      <c r="A2727">
        <v>2726</v>
      </c>
      <c r="B2727">
        <v>-2.17549E-3</v>
      </c>
      <c r="D2727">
        <v>-2.4566200000000001E-3</v>
      </c>
      <c r="G2727">
        <v>5.7527999999999998E-3</v>
      </c>
    </row>
    <row r="2728" spans="1:8">
      <c r="A2728">
        <v>2727</v>
      </c>
      <c r="B2728">
        <v>-3.0697400000000001E-3</v>
      </c>
      <c r="D2728">
        <v>-2.5956600000000001E-3</v>
      </c>
      <c r="G2728">
        <v>6.1936999999999999E-3</v>
      </c>
    </row>
    <row r="2729" spans="1:8">
      <c r="A2729">
        <v>2728</v>
      </c>
      <c r="B2729">
        <v>-3.9540499999999998E-3</v>
      </c>
      <c r="D2729">
        <v>-2.7448199999999998E-3</v>
      </c>
      <c r="G2729">
        <v>7.1852000000000001E-3</v>
      </c>
    </row>
    <row r="2730" spans="1:8">
      <c r="A2730">
        <v>2729</v>
      </c>
      <c r="B2730">
        <v>-4.8279799999999999E-3</v>
      </c>
      <c r="D2730">
        <v>-2.9034600000000001E-3</v>
      </c>
      <c r="G2730">
        <v>8.7387000000000003E-3</v>
      </c>
    </row>
    <row r="2731" spans="1:8">
      <c r="A2731">
        <v>2730</v>
      </c>
      <c r="B2731">
        <v>-5.69171E-3</v>
      </c>
      <c r="D2731">
        <v>-3.07092E-3</v>
      </c>
      <c r="G2731">
        <v>1.061E-2</v>
      </c>
    </row>
    <row r="2732" spans="1:8">
      <c r="A2732">
        <v>2731</v>
      </c>
      <c r="B2732">
        <v>-6.5459999999999997E-3</v>
      </c>
      <c r="D2732">
        <v>-3.2464799999999999E-3</v>
      </c>
      <c r="G2732">
        <v>1.2853E-2</v>
      </c>
    </row>
    <row r="2733" spans="1:8">
      <c r="A2733">
        <v>2732</v>
      </c>
      <c r="B2733">
        <v>-7.3918500000000002E-3</v>
      </c>
      <c r="D2733">
        <v>-3.4293700000000002E-3</v>
      </c>
      <c r="G2733">
        <v>1.5332E-2</v>
      </c>
    </row>
    <row r="2734" spans="1:8">
      <c r="A2734">
        <v>2733</v>
      </c>
      <c r="B2734" s="1">
        <v>-8.2300700000000008E-3</v>
      </c>
      <c r="D2734" s="1">
        <v>-3.61882E-3</v>
      </c>
      <c r="G2734">
        <v>1.7572999999999998E-2</v>
      </c>
    </row>
    <row r="2735" spans="1:8">
      <c r="A2735">
        <v>2734</v>
      </c>
      <c r="B2735">
        <v>-9.0606899999999997E-3</v>
      </c>
      <c r="D2735">
        <v>-3.8139900000000002E-3</v>
      </c>
      <c r="G2735">
        <v>1.9285E-2</v>
      </c>
    </row>
    <row r="2736" spans="1:8">
      <c r="A2736">
        <v>2735</v>
      </c>
      <c r="B2736">
        <v>-9.8826699999999996E-3</v>
      </c>
      <c r="D2736">
        <v>-4.01404E-3</v>
      </c>
      <c r="G2736">
        <v>2.0233999999999999E-2</v>
      </c>
    </row>
    <row r="2737" spans="1:7">
      <c r="A2737">
        <v>2736</v>
      </c>
      <c r="B2737">
        <v>-1.0693899999999999E-2</v>
      </c>
      <c r="D2737">
        <v>-4.2180999999999998E-3</v>
      </c>
      <c r="G2737">
        <v>2.0202999999999999E-2</v>
      </c>
    </row>
    <row r="2738" spans="1:7">
      <c r="A2738">
        <v>2737</v>
      </c>
      <c r="B2738">
        <v>-1.1491400000000001E-2</v>
      </c>
      <c r="D2738">
        <v>-4.4253000000000001E-3</v>
      </c>
      <c r="G2738">
        <v>1.9206999999999998E-2</v>
      </c>
    </row>
    <row r="2739" spans="1:7">
      <c r="A2739">
        <v>2738</v>
      </c>
      <c r="B2739">
        <v>-1.2271300000000001E-2</v>
      </c>
      <c r="D2739">
        <v>-4.6347300000000001E-3</v>
      </c>
      <c r="G2739">
        <v>1.7326000000000001E-2</v>
      </c>
    </row>
    <row r="2740" spans="1:7">
      <c r="A2740">
        <v>2739</v>
      </c>
      <c r="B2740">
        <v>-1.3029199999999999E-2</v>
      </c>
      <c r="D2740">
        <v>-4.8454800000000001E-3</v>
      </c>
      <c r="G2740">
        <v>1.4670000000000001E-2</v>
      </c>
    </row>
    <row r="2741" spans="1:7">
      <c r="A2741">
        <v>2740</v>
      </c>
      <c r="B2741">
        <v>-1.37599E-2</v>
      </c>
      <c r="D2741">
        <v>-5.0566300000000003E-3</v>
      </c>
      <c r="G2741">
        <v>1.1572000000000001E-2</v>
      </c>
    </row>
    <row r="2742" spans="1:7">
      <c r="A2742">
        <v>2741</v>
      </c>
      <c r="B2742">
        <v>-1.4458199999999999E-2</v>
      </c>
      <c r="D2742">
        <v>-5.26729E-3</v>
      </c>
      <c r="G2742">
        <v>8.2914000000000009E-3</v>
      </c>
    </row>
    <row r="2743" spans="1:7">
      <c r="A2743">
        <v>2742</v>
      </c>
      <c r="B2743">
        <v>-1.51191E-2</v>
      </c>
      <c r="D2743">
        <v>-5.4765300000000003E-3</v>
      </c>
      <c r="G2743">
        <v>5.0542E-3</v>
      </c>
    </row>
    <row r="2744" spans="1:7">
      <c r="A2744">
        <v>2743</v>
      </c>
      <c r="B2744">
        <v>-1.5738200000000001E-2</v>
      </c>
      <c r="D2744">
        <v>-5.6834600000000004E-3</v>
      </c>
      <c r="G2744">
        <v>2.2845999999999999E-3</v>
      </c>
    </row>
    <row r="2745" spans="1:7">
      <c r="A2745">
        <v>2744</v>
      </c>
      <c r="B2745">
        <v>-1.6311800000000001E-2</v>
      </c>
      <c r="D2745">
        <v>-5.8871799999999997E-3</v>
      </c>
      <c r="G2745" s="1">
        <v>6.9659999999999994E-5</v>
      </c>
    </row>
    <row r="2746" spans="1:7">
      <c r="A2746">
        <v>2745</v>
      </c>
      <c r="B2746">
        <v>-1.6837100000000001E-2</v>
      </c>
      <c r="D2746">
        <v>-6.0868199999999997E-3</v>
      </c>
      <c r="G2746">
        <v>-1.5788E-3</v>
      </c>
    </row>
    <row r="2747" spans="1:7">
      <c r="A2747">
        <v>2746</v>
      </c>
      <c r="B2747">
        <v>-1.7312000000000001E-2</v>
      </c>
      <c r="D2747">
        <v>-6.2815199999999996E-3</v>
      </c>
      <c r="G2747">
        <v>-2.5598999999999999E-3</v>
      </c>
    </row>
    <row r="2748" spans="1:7">
      <c r="A2748">
        <v>2747</v>
      </c>
      <c r="B2748">
        <v>-1.7734900000000001E-2</v>
      </c>
      <c r="D2748">
        <v>-6.4704300000000001E-3</v>
      </c>
      <c r="G2748">
        <v>-3.1602000000000002E-3</v>
      </c>
    </row>
    <row r="2749" spans="1:7">
      <c r="A2749">
        <v>2748</v>
      </c>
      <c r="B2749">
        <v>-1.81049E-2</v>
      </c>
      <c r="D2749">
        <v>-6.6527699999999997E-3</v>
      </c>
      <c r="G2749">
        <v>-3.4837000000000002E-3</v>
      </c>
    </row>
    <row r="2750" spans="1:7">
      <c r="A2750">
        <v>2749</v>
      </c>
      <c r="B2750">
        <v>-1.8421400000000001E-2</v>
      </c>
      <c r="D2750">
        <v>-6.8277600000000004E-3</v>
      </c>
      <c r="G2750">
        <v>-3.519E-3</v>
      </c>
    </row>
    <row r="2751" spans="1:7">
      <c r="A2751">
        <v>2750</v>
      </c>
      <c r="B2751">
        <v>-1.8684099999999999E-2</v>
      </c>
      <c r="D2751">
        <v>-6.9946899999999996E-3</v>
      </c>
      <c r="G2751">
        <v>-3.3235999999999999E-3</v>
      </c>
    </row>
    <row r="2752" spans="1:7">
      <c r="A2752">
        <v>2751</v>
      </c>
      <c r="B2752">
        <v>-1.8893400000000001E-2</v>
      </c>
      <c r="D2752">
        <v>-7.1528399999999997E-3</v>
      </c>
      <c r="G2752">
        <v>-2.7268000000000001E-3</v>
      </c>
    </row>
    <row r="2753" spans="1:7">
      <c r="A2753">
        <v>2752</v>
      </c>
      <c r="B2753">
        <v>-1.90502E-2</v>
      </c>
      <c r="D2753">
        <v>-7.3015399999999996E-3</v>
      </c>
      <c r="G2753">
        <v>-1.7347E-3</v>
      </c>
    </row>
    <row r="2754" spans="1:7">
      <c r="A2754">
        <v>2753</v>
      </c>
      <c r="B2754">
        <v>-1.9155599999999998E-2</v>
      </c>
      <c r="D2754">
        <v>-7.4401800000000002E-3</v>
      </c>
      <c r="G2754">
        <v>-4.7990000000000001E-4</v>
      </c>
    </row>
    <row r="2755" spans="1:7">
      <c r="A2755">
        <v>2754</v>
      </c>
      <c r="B2755">
        <v>-1.9210999999999999E-2</v>
      </c>
      <c r="D2755">
        <v>-7.5681799999999999E-3</v>
      </c>
      <c r="G2755">
        <v>8.6826000000000004E-4</v>
      </c>
    </row>
    <row r="2756" spans="1:7">
      <c r="A2756">
        <v>2755</v>
      </c>
      <c r="B2756">
        <v>-1.92178E-2</v>
      </c>
      <c r="D2756">
        <v>-7.6850599999999996E-3</v>
      </c>
      <c r="G2756">
        <v>2.1094999999999998E-3</v>
      </c>
    </row>
    <row r="2757" spans="1:7">
      <c r="A2757">
        <v>2756</v>
      </c>
      <c r="B2757">
        <v>-1.9177E-2</v>
      </c>
      <c r="D2757">
        <v>-7.7903399999999998E-3</v>
      </c>
      <c r="G2757">
        <v>3.0316000000000002E-3</v>
      </c>
    </row>
    <row r="2758" spans="1:7">
      <c r="A2758">
        <v>2757</v>
      </c>
      <c r="B2758">
        <v>-1.9089499999999999E-2</v>
      </c>
      <c r="D2758">
        <v>-7.8835899999999993E-3</v>
      </c>
      <c r="G2758">
        <v>3.5481000000000002E-3</v>
      </c>
    </row>
    <row r="2759" spans="1:7">
      <c r="A2759">
        <v>2758</v>
      </c>
      <c r="B2759">
        <v>-1.8955799999999998E-2</v>
      </c>
      <c r="D2759">
        <v>-7.9643800000000001E-3</v>
      </c>
      <c r="G2759">
        <v>3.7788000000000001E-3</v>
      </c>
    </row>
    <row r="2760" spans="1:7">
      <c r="A2760">
        <v>2759</v>
      </c>
      <c r="B2760">
        <v>-1.8776299999999999E-2</v>
      </c>
      <c r="D2760">
        <v>-8.0323700000000005E-3</v>
      </c>
      <c r="G2760">
        <v>3.7027000000000002E-3</v>
      </c>
    </row>
    <row r="2761" spans="1:7">
      <c r="A2761">
        <v>2760</v>
      </c>
      <c r="B2761">
        <v>-1.8551100000000001E-2</v>
      </c>
      <c r="D2761">
        <v>-8.0872800000000005E-3</v>
      </c>
      <c r="G2761">
        <v>3.4153999999999999E-3</v>
      </c>
    </row>
    <row r="2762" spans="1:7">
      <c r="A2762">
        <v>2761</v>
      </c>
      <c r="B2762">
        <v>-1.8280600000000001E-2</v>
      </c>
      <c r="D2762">
        <v>-8.1288599999999999E-3</v>
      </c>
      <c r="G2762">
        <v>3.1297E-3</v>
      </c>
    </row>
    <row r="2763" spans="1:7">
      <c r="A2763">
        <v>2762</v>
      </c>
      <c r="B2763">
        <v>-1.7964999999999998E-2</v>
      </c>
      <c r="D2763">
        <v>-8.1569299999999997E-3</v>
      </c>
      <c r="G2763">
        <v>2.8086999999999999E-3</v>
      </c>
    </row>
    <row r="2764" spans="1:7">
      <c r="A2764">
        <v>2763</v>
      </c>
      <c r="B2764">
        <v>-1.7604600000000001E-2</v>
      </c>
      <c r="D2764">
        <v>-8.1713600000000008E-3</v>
      </c>
      <c r="G2764">
        <v>2.2111000000000001E-3</v>
      </c>
    </row>
    <row r="2765" spans="1:7">
      <c r="A2765">
        <v>2764</v>
      </c>
      <c r="B2765">
        <v>-1.7199599999999999E-2</v>
      </c>
      <c r="D2765">
        <v>-8.1721199999999997E-3</v>
      </c>
      <c r="G2765">
        <v>1.438E-3</v>
      </c>
    </row>
    <row r="2766" spans="1:7">
      <c r="A2766">
        <v>2765</v>
      </c>
      <c r="B2766">
        <v>-1.67502E-2</v>
      </c>
      <c r="D2766">
        <v>-8.15923E-3</v>
      </c>
      <c r="G2766">
        <v>7.9832999999999998E-4</v>
      </c>
    </row>
    <row r="2767" spans="1:7">
      <c r="A2767">
        <v>2766</v>
      </c>
      <c r="B2767">
        <v>-1.6257199999999999E-2</v>
      </c>
      <c r="D2767">
        <v>-8.1327900000000009E-3</v>
      </c>
      <c r="G2767">
        <v>2.7878000000000001E-4</v>
      </c>
    </row>
    <row r="2768" spans="1:7">
      <c r="A2768">
        <v>2767</v>
      </c>
      <c r="B2768">
        <v>-1.5721300000000001E-2</v>
      </c>
      <c r="D2768">
        <v>-8.0929299999999999E-3</v>
      </c>
      <c r="G2768">
        <v>-1.9311999999999999E-4</v>
      </c>
    </row>
    <row r="2769" spans="1:7">
      <c r="A2769">
        <v>2768</v>
      </c>
      <c r="B2769">
        <v>-1.51433E-2</v>
      </c>
      <c r="D2769">
        <v>-8.0399100000000008E-3</v>
      </c>
      <c r="G2769">
        <v>-7.6802000000000001E-4</v>
      </c>
    </row>
    <row r="2770" spans="1:7">
      <c r="A2770">
        <v>2769</v>
      </c>
      <c r="B2770">
        <v>-1.45244E-2</v>
      </c>
      <c r="D2770">
        <v>-7.9739900000000002E-3</v>
      </c>
      <c r="G2770">
        <v>-1.4733999999999999E-3</v>
      </c>
    </row>
    <row r="2771" spans="1:7">
      <c r="A2771">
        <v>2770</v>
      </c>
      <c r="B2771">
        <v>-1.38654E-2</v>
      </c>
      <c r="D2771">
        <v>-7.8955299999999996E-3</v>
      </c>
      <c r="G2771">
        <v>-2.1048E-3</v>
      </c>
    </row>
    <row r="2772" spans="1:7">
      <c r="A2772">
        <v>2771</v>
      </c>
      <c r="B2772">
        <v>-1.31678E-2</v>
      </c>
      <c r="D2772">
        <v>-7.80491E-3</v>
      </c>
      <c r="G2772">
        <v>-2.6905000000000002E-3</v>
      </c>
    </row>
    <row r="2773" spans="1:7">
      <c r="A2773">
        <v>2772</v>
      </c>
      <c r="B2773">
        <v>-1.24333E-2</v>
      </c>
      <c r="D2773">
        <v>-7.7025599999999998E-3</v>
      </c>
      <c r="G2773">
        <v>-3.1960999999999999E-3</v>
      </c>
    </row>
    <row r="2774" spans="1:7">
      <c r="A2774">
        <v>2773</v>
      </c>
      <c r="B2774">
        <v>-1.16636E-2</v>
      </c>
      <c r="D2774">
        <v>-7.5889599999999996E-3</v>
      </c>
      <c r="G2774">
        <v>-3.5533000000000001E-3</v>
      </c>
    </row>
    <row r="2775" spans="1:7">
      <c r="A2775">
        <v>2774</v>
      </c>
      <c r="B2775">
        <v>-1.08611E-2</v>
      </c>
      <c r="D2775">
        <v>-7.4645600000000003E-3</v>
      </c>
      <c r="G2775">
        <v>-3.9293000000000002E-3</v>
      </c>
    </row>
    <row r="2776" spans="1:7">
      <c r="A2776">
        <v>2775</v>
      </c>
      <c r="B2776">
        <v>-1.00281E-2</v>
      </c>
      <c r="D2776">
        <v>-7.3299200000000002E-3</v>
      </c>
      <c r="G2776">
        <v>-4.2234999999999998E-3</v>
      </c>
    </row>
    <row r="2777" spans="1:7">
      <c r="A2777">
        <v>2776</v>
      </c>
      <c r="B2777">
        <v>-9.1674600000000005E-3</v>
      </c>
      <c r="D2777">
        <v>-7.18565E-3</v>
      </c>
      <c r="G2777">
        <v>-4.4094E-3</v>
      </c>
    </row>
    <row r="2778" spans="1:7">
      <c r="A2778">
        <v>2777</v>
      </c>
      <c r="B2778">
        <v>-8.2820499999999991E-3</v>
      </c>
      <c r="D2778">
        <v>-7.0323900000000003E-3</v>
      </c>
      <c r="G2778">
        <v>-4.5109E-3</v>
      </c>
    </row>
    <row r="2779" spans="1:7">
      <c r="A2779">
        <v>2778</v>
      </c>
      <c r="B2779">
        <v>-7.3751600000000004E-3</v>
      </c>
      <c r="D2779">
        <v>-6.8708099999999998E-3</v>
      </c>
      <c r="G2779">
        <v>-4.4847999999999997E-3</v>
      </c>
    </row>
    <row r="2780" spans="1:7">
      <c r="A2780">
        <v>2779</v>
      </c>
      <c r="B2780">
        <v>-6.4500399999999998E-3</v>
      </c>
      <c r="D2780">
        <v>-6.7016100000000002E-3</v>
      </c>
      <c r="G2780">
        <v>-4.5437000000000003E-3</v>
      </c>
    </row>
    <row r="2781" spans="1:7">
      <c r="A2781">
        <v>2780</v>
      </c>
      <c r="B2781">
        <v>-5.5097200000000001E-3</v>
      </c>
      <c r="D2781">
        <v>-6.5255499999999998E-3</v>
      </c>
      <c r="G2781">
        <v>-4.7529E-3</v>
      </c>
    </row>
    <row r="2782" spans="1:7">
      <c r="A2782">
        <v>2781</v>
      </c>
      <c r="B2782">
        <v>-4.5567000000000003E-3</v>
      </c>
      <c r="D2782">
        <v>-6.3433999999999999E-3</v>
      </c>
      <c r="G2782">
        <v>-5.2550000000000001E-3</v>
      </c>
    </row>
    <row r="2783" spans="1:7">
      <c r="A2783">
        <v>2782</v>
      </c>
      <c r="B2783">
        <v>-3.5928800000000001E-3</v>
      </c>
      <c r="D2783">
        <v>-6.1559900000000001E-3</v>
      </c>
      <c r="G2783">
        <v>-6.2297000000000003E-3</v>
      </c>
    </row>
    <row r="2784" spans="1:7">
      <c r="A2784">
        <v>2783</v>
      </c>
      <c r="B2784">
        <v>-2.6197999999999998E-3</v>
      </c>
      <c r="D2784">
        <v>-5.9641299999999998E-3</v>
      </c>
      <c r="G2784">
        <v>-7.5506999999999996E-3</v>
      </c>
    </row>
    <row r="2785" spans="1:7">
      <c r="A2785">
        <v>2784</v>
      </c>
      <c r="B2785">
        <v>-1.6388500000000001E-3</v>
      </c>
      <c r="D2785">
        <v>-5.7686400000000002E-3</v>
      </c>
      <c r="G2785">
        <v>-9.0884999999999994E-3</v>
      </c>
    </row>
    <row r="2786" spans="1:7">
      <c r="A2786">
        <v>2785</v>
      </c>
      <c r="B2786">
        <v>-6.5145999999999997E-4</v>
      </c>
      <c r="D2786">
        <v>-5.5703899999999997E-3</v>
      </c>
      <c r="G2786">
        <v>-1.0701E-2</v>
      </c>
    </row>
    <row r="2787" spans="1:7">
      <c r="A2787">
        <v>2786</v>
      </c>
      <c r="B2787">
        <v>3.4085400000000003E-4</v>
      </c>
      <c r="D2787">
        <v>-5.3702400000000001E-3</v>
      </c>
      <c r="G2787">
        <v>-1.2096000000000001E-2</v>
      </c>
    </row>
    <row r="2788" spans="1:7">
      <c r="A2788">
        <v>2787</v>
      </c>
      <c r="B2788">
        <v>1.3363699999999999E-3</v>
      </c>
      <c r="D2788">
        <v>-5.1691000000000003E-3</v>
      </c>
      <c r="G2788">
        <v>-1.3034E-2</v>
      </c>
    </row>
    <row r="2789" spans="1:7">
      <c r="A2789">
        <v>2788</v>
      </c>
      <c r="B2789">
        <v>2.33292E-3</v>
      </c>
      <c r="D2789">
        <v>-4.9678400000000003E-3</v>
      </c>
      <c r="G2789">
        <v>-1.3454000000000001E-2</v>
      </c>
    </row>
    <row r="2790" spans="1:7">
      <c r="A2790">
        <v>2789</v>
      </c>
      <c r="B2790">
        <v>3.3277300000000001E-3</v>
      </c>
      <c r="D2790">
        <v>-4.7673100000000003E-3</v>
      </c>
      <c r="G2790">
        <v>-1.3285999999999999E-2</v>
      </c>
    </row>
    <row r="2791" spans="1:7">
      <c r="A2791">
        <v>2790</v>
      </c>
      <c r="B2791">
        <v>4.3176000000000004E-3</v>
      </c>
      <c r="D2791">
        <v>-4.5683900000000003E-3</v>
      </c>
      <c r="G2791">
        <v>-1.2631E-2</v>
      </c>
    </row>
    <row r="2792" spans="1:7">
      <c r="A2792">
        <v>2791</v>
      </c>
      <c r="B2792">
        <v>5.2991799999999997E-3</v>
      </c>
      <c r="D2792">
        <v>-4.3719299999999996E-3</v>
      </c>
      <c r="G2792">
        <v>-1.1797E-2</v>
      </c>
    </row>
    <row r="2793" spans="1:7">
      <c r="A2793">
        <v>2792</v>
      </c>
      <c r="B2793">
        <v>6.2691200000000004E-3</v>
      </c>
      <c r="D2793">
        <v>-4.1787899999999999E-3</v>
      </c>
      <c r="G2793">
        <v>-1.0749E-2</v>
      </c>
    </row>
    <row r="2794" spans="1:7">
      <c r="A2794">
        <v>2793</v>
      </c>
      <c r="B2794">
        <v>7.2239599999999998E-3</v>
      </c>
      <c r="D2794">
        <v>-3.98979E-3</v>
      </c>
      <c r="G2794">
        <v>-9.4482000000000003E-3</v>
      </c>
    </row>
    <row r="2795" spans="1:7">
      <c r="A2795">
        <v>2794</v>
      </c>
      <c r="B2795">
        <v>8.1601499999999997E-3</v>
      </c>
      <c r="D2795">
        <v>-3.8057199999999998E-3</v>
      </c>
      <c r="G2795">
        <v>-8.0631999999999995E-3</v>
      </c>
    </row>
    <row r="2796" spans="1:7">
      <c r="A2796">
        <v>2795</v>
      </c>
      <c r="B2796">
        <v>9.0739299999999991E-3</v>
      </c>
      <c r="D2796">
        <v>-3.6273799999999999E-3</v>
      </c>
      <c r="G2796">
        <v>-6.6670000000000002E-3</v>
      </c>
    </row>
    <row r="2797" spans="1:7">
      <c r="A2797">
        <v>2796</v>
      </c>
      <c r="B2797">
        <v>9.9614999999999999E-3</v>
      </c>
      <c r="D2797">
        <v>-3.4554999999999998E-3</v>
      </c>
      <c r="G2797">
        <v>-5.3839999999999999E-3</v>
      </c>
    </row>
    <row r="2798" spans="1:7">
      <c r="A2798">
        <v>2797</v>
      </c>
      <c r="B2798">
        <v>1.0819199999999999E-2</v>
      </c>
      <c r="D2798">
        <v>-3.2908099999999999E-3</v>
      </c>
      <c r="G2798">
        <v>-4.1631999999999997E-3</v>
      </c>
    </row>
    <row r="2799" spans="1:7">
      <c r="A2799">
        <v>2798</v>
      </c>
      <c r="B2799">
        <v>1.16434E-2</v>
      </c>
      <c r="D2799">
        <v>-3.13401E-3</v>
      </c>
      <c r="G2799">
        <v>-2.7355000000000001E-3</v>
      </c>
    </row>
    <row r="2800" spans="1:7">
      <c r="A2800">
        <v>2799</v>
      </c>
      <c r="B2800">
        <v>1.2430800000000001E-2</v>
      </c>
      <c r="D2800">
        <v>-2.9857400000000002E-3</v>
      </c>
      <c r="G2800">
        <v>-1.1349999999999999E-3</v>
      </c>
    </row>
    <row r="2801" spans="1:7">
      <c r="A2801">
        <v>2800</v>
      </c>
      <c r="B2801">
        <v>1.3177599999999999E-2</v>
      </c>
      <c r="D2801">
        <v>-2.84658E-3</v>
      </c>
      <c r="G2801">
        <v>6.7650999999999996E-4</v>
      </c>
    </row>
    <row r="2802" spans="1:7">
      <c r="A2802">
        <v>2801</v>
      </c>
      <c r="B2802">
        <v>1.388E-2</v>
      </c>
      <c r="D2802">
        <v>-2.7170900000000001E-3</v>
      </c>
      <c r="G2802">
        <v>2.7751E-3</v>
      </c>
    </row>
    <row r="2803" spans="1:7">
      <c r="A2803">
        <v>2802</v>
      </c>
      <c r="B2803">
        <v>1.4534200000000001E-2</v>
      </c>
      <c r="D2803">
        <v>-2.5977999999999999E-3</v>
      </c>
      <c r="G2803">
        <v>4.8771999999999999E-3</v>
      </c>
    </row>
    <row r="2804" spans="1:7">
      <c r="A2804">
        <v>2803</v>
      </c>
      <c r="B2804">
        <v>1.5136800000000001E-2</v>
      </c>
      <c r="D2804">
        <v>-2.4891900000000001E-3</v>
      </c>
      <c r="G2804">
        <v>6.8405000000000002E-3</v>
      </c>
    </row>
    <row r="2805" spans="1:7">
      <c r="A2805">
        <v>2804</v>
      </c>
      <c r="B2805">
        <v>1.5684799999999999E-2</v>
      </c>
      <c r="D2805">
        <v>-2.3916800000000002E-3</v>
      </c>
      <c r="G2805">
        <v>8.5397000000000008E-3</v>
      </c>
    </row>
    <row r="2806" spans="1:7">
      <c r="A2806">
        <v>2805</v>
      </c>
      <c r="B2806">
        <v>1.6175700000000001E-2</v>
      </c>
      <c r="D2806">
        <v>-2.3056499999999998E-3</v>
      </c>
      <c r="G2806">
        <v>9.8925000000000003E-3</v>
      </c>
    </row>
    <row r="2807" spans="1:7">
      <c r="A2807">
        <v>2806</v>
      </c>
      <c r="B2807">
        <v>1.66076E-2</v>
      </c>
      <c r="D2807">
        <v>-2.2314499999999998E-3</v>
      </c>
      <c r="G2807">
        <v>1.0843E-2</v>
      </c>
    </row>
    <row r="2808" spans="1:7">
      <c r="A2808">
        <v>2807</v>
      </c>
      <c r="B2808">
        <v>1.6979500000000002E-2</v>
      </c>
      <c r="D2808">
        <v>-2.1693400000000001E-3</v>
      </c>
      <c r="G2808">
        <v>1.125E-2</v>
      </c>
    </row>
    <row r="2809" spans="1:7">
      <c r="A2809">
        <v>2808</v>
      </c>
      <c r="B2809">
        <v>1.7290699999999999E-2</v>
      </c>
      <c r="D2809">
        <v>-2.1195699999999999E-3</v>
      </c>
      <c r="G2809">
        <v>1.1188999999999999E-2</v>
      </c>
    </row>
    <row r="2810" spans="1:7">
      <c r="A2810">
        <v>2809</v>
      </c>
      <c r="B2810">
        <v>1.7541399999999999E-2</v>
      </c>
      <c r="D2810">
        <v>-2.0823199999999999E-3</v>
      </c>
      <c r="G2810">
        <v>1.0677000000000001E-2</v>
      </c>
    </row>
    <row r="2811" spans="1:7">
      <c r="A2811">
        <v>2810</v>
      </c>
      <c r="B2811">
        <v>1.7732299999999999E-2</v>
      </c>
      <c r="D2811">
        <v>-2.0577099999999999E-3</v>
      </c>
      <c r="G2811">
        <v>9.7076000000000003E-3</v>
      </c>
    </row>
    <row r="2812" spans="1:7">
      <c r="A2812">
        <v>2811</v>
      </c>
      <c r="B2812">
        <v>1.78649E-2</v>
      </c>
      <c r="D2812">
        <v>-2.0458400000000002E-3</v>
      </c>
      <c r="G2812">
        <v>8.3656000000000008E-3</v>
      </c>
    </row>
    <row r="2813" spans="1:7">
      <c r="A2813">
        <v>2812</v>
      </c>
      <c r="B2813">
        <v>1.7941100000000001E-2</v>
      </c>
      <c r="D2813">
        <v>-2.0467200000000001E-3</v>
      </c>
      <c r="G2813">
        <v>6.5372E-3</v>
      </c>
    </row>
    <row r="2814" spans="1:7">
      <c r="A2814">
        <v>2813</v>
      </c>
      <c r="B2814">
        <v>1.79636E-2</v>
      </c>
      <c r="D2814">
        <v>-2.0603399999999999E-3</v>
      </c>
      <c r="G2814">
        <v>4.1206999999999997E-3</v>
      </c>
    </row>
    <row r="2815" spans="1:7">
      <c r="A2815">
        <v>2814</v>
      </c>
      <c r="B2815">
        <v>1.7935799999999998E-2</v>
      </c>
      <c r="D2815">
        <v>-2.08661E-3</v>
      </c>
      <c r="G2815">
        <v>1.2316E-3</v>
      </c>
    </row>
    <row r="2816" spans="1:7">
      <c r="A2816">
        <v>2815</v>
      </c>
      <c r="B2816">
        <v>1.7861100000000001E-2</v>
      </c>
      <c r="D2816">
        <v>-2.1254199999999998E-3</v>
      </c>
      <c r="G2816">
        <v>-1.7233999999999999E-3</v>
      </c>
    </row>
    <row r="2817" spans="1:7">
      <c r="A2817">
        <v>2816</v>
      </c>
      <c r="B2817">
        <v>1.77428E-2</v>
      </c>
      <c r="D2817">
        <v>-2.17658E-3</v>
      </c>
      <c r="G2817">
        <v>-4.3984999999999996E-3</v>
      </c>
    </row>
    <row r="2818" spans="1:7">
      <c r="A2818">
        <v>2817</v>
      </c>
      <c r="B2818">
        <v>1.75838E-2</v>
      </c>
      <c r="D2818">
        <v>-2.2398499999999998E-3</v>
      </c>
      <c r="G2818">
        <v>-6.5623000000000001E-3</v>
      </c>
    </row>
    <row r="2819" spans="1:7">
      <c r="A2819">
        <v>2818</v>
      </c>
      <c r="B2819">
        <v>1.73863E-2</v>
      </c>
      <c r="D2819">
        <v>-2.3149799999999999E-3</v>
      </c>
      <c r="G2819">
        <v>-7.9988999999999998E-3</v>
      </c>
    </row>
    <row r="2820" spans="1:7">
      <c r="A2820">
        <v>2819</v>
      </c>
      <c r="B2820">
        <v>1.7151699999999999E-2</v>
      </c>
      <c r="D2820">
        <v>-2.4016200000000001E-3</v>
      </c>
      <c r="G2820">
        <v>-8.8228999999999998E-3</v>
      </c>
    </row>
    <row r="2821" spans="1:7">
      <c r="A2821">
        <v>2820</v>
      </c>
      <c r="B2821">
        <v>1.68811E-2</v>
      </c>
      <c r="D2821">
        <v>-2.4993900000000002E-3</v>
      </c>
      <c r="G2821">
        <v>-9.0685000000000002E-3</v>
      </c>
    </row>
    <row r="2822" spans="1:7">
      <c r="A2822">
        <v>2821</v>
      </c>
      <c r="B2822">
        <v>1.6574599999999998E-2</v>
      </c>
      <c r="D2822">
        <v>-2.60787E-3</v>
      </c>
      <c r="G2822">
        <v>-8.5938999999999998E-3</v>
      </c>
    </row>
    <row r="2823" spans="1:7">
      <c r="A2823">
        <v>2822</v>
      </c>
      <c r="B2823">
        <v>1.6231800000000001E-2</v>
      </c>
      <c r="D2823">
        <v>-2.7266E-3</v>
      </c>
      <c r="G2823">
        <v>-7.4262E-3</v>
      </c>
    </row>
    <row r="2824" spans="1:7">
      <c r="A2824">
        <v>2823</v>
      </c>
      <c r="B2824">
        <v>1.58517E-2</v>
      </c>
      <c r="D2824">
        <v>-2.85506E-3</v>
      </c>
      <c r="G2824">
        <v>-5.7120000000000001E-3</v>
      </c>
    </row>
    <row r="2825" spans="1:7">
      <c r="A2825">
        <v>2824</v>
      </c>
      <c r="B2825">
        <v>1.5433000000000001E-2</v>
      </c>
      <c r="D2825">
        <v>-2.9927E-3</v>
      </c>
      <c r="G2825">
        <v>-3.7098000000000001E-3</v>
      </c>
    </row>
    <row r="2826" spans="1:7">
      <c r="A2826">
        <v>2825</v>
      </c>
      <c r="B2826">
        <v>1.4974599999999999E-2</v>
      </c>
      <c r="D2826">
        <v>-3.1389299999999998E-3</v>
      </c>
      <c r="G2826">
        <v>-1.6366E-3</v>
      </c>
    </row>
    <row r="2827" spans="1:7">
      <c r="A2827">
        <v>2826</v>
      </c>
      <c r="B2827">
        <v>1.44753E-2</v>
      </c>
      <c r="D2827">
        <v>-3.29313E-3</v>
      </c>
      <c r="G2827">
        <v>5.1723999999999997E-4</v>
      </c>
    </row>
    <row r="2828" spans="1:7">
      <c r="A2828">
        <v>2827</v>
      </c>
      <c r="B2828">
        <v>1.3934200000000001E-2</v>
      </c>
      <c r="D2828">
        <v>-3.4546300000000002E-3</v>
      </c>
      <c r="G2828">
        <v>2.6121999999999999E-3</v>
      </c>
    </row>
    <row r="2829" spans="1:7">
      <c r="A2829">
        <v>2828</v>
      </c>
      <c r="B2829">
        <v>1.3350900000000001E-2</v>
      </c>
      <c r="D2829">
        <v>-3.6227400000000002E-3</v>
      </c>
      <c r="G2829">
        <v>4.3429999999999996E-3</v>
      </c>
    </row>
    <row r="2830" spans="1:7">
      <c r="A2830">
        <v>2829</v>
      </c>
      <c r="B2830">
        <v>1.2725999999999999E-2</v>
      </c>
      <c r="D2830">
        <v>-3.79671E-3</v>
      </c>
      <c r="G2830">
        <v>5.5561999999999999E-3</v>
      </c>
    </row>
    <row r="2831" spans="1:7">
      <c r="A2831">
        <v>2830</v>
      </c>
      <c r="B2831">
        <v>1.20608E-2</v>
      </c>
      <c r="D2831">
        <v>-3.9757899999999999E-3</v>
      </c>
      <c r="G2831">
        <v>6.0663999999999996E-3</v>
      </c>
    </row>
    <row r="2832" spans="1:7">
      <c r="A2832">
        <v>2831</v>
      </c>
      <c r="B2832">
        <v>1.1357900000000001E-2</v>
      </c>
      <c r="D2832">
        <v>-4.1592E-3</v>
      </c>
      <c r="G2832">
        <v>5.7965999999999998E-3</v>
      </c>
    </row>
    <row r="2833" spans="1:7">
      <c r="A2833">
        <v>2832</v>
      </c>
      <c r="B2833">
        <v>1.06207E-2</v>
      </c>
      <c r="D2833">
        <v>-4.34615E-3</v>
      </c>
      <c r="G2833">
        <v>4.7666999999999996E-3</v>
      </c>
    </row>
    <row r="2834" spans="1:7">
      <c r="A2834">
        <v>2833</v>
      </c>
      <c r="B2834">
        <v>9.85398E-3</v>
      </c>
      <c r="D2834">
        <v>-4.5358300000000002E-3</v>
      </c>
      <c r="G2834">
        <v>2.9864000000000002E-3</v>
      </c>
    </row>
    <row r="2835" spans="1:7">
      <c r="A2835">
        <v>2834</v>
      </c>
      <c r="B2835">
        <v>9.0630599999999995E-3</v>
      </c>
      <c r="D2835">
        <v>-4.7274099999999996E-3</v>
      </c>
      <c r="G2835">
        <v>6.1791000000000005E-4</v>
      </c>
    </row>
    <row r="2836" spans="1:7">
      <c r="A2836">
        <v>2835</v>
      </c>
      <c r="B2836">
        <v>8.2539699999999994E-3</v>
      </c>
      <c r="D2836">
        <v>-4.9200600000000004E-3</v>
      </c>
      <c r="G2836">
        <v>-2.111E-3</v>
      </c>
    </row>
    <row r="2837" spans="1:7">
      <c r="A2837">
        <v>2836</v>
      </c>
      <c r="B2837">
        <v>7.4329799999999996E-3</v>
      </c>
      <c r="D2837">
        <v>-5.1129399999999998E-3</v>
      </c>
      <c r="G2837">
        <v>-4.9635E-3</v>
      </c>
    </row>
    <row r="2838" spans="1:7">
      <c r="A2838">
        <v>2837</v>
      </c>
      <c r="B2838">
        <v>6.6063700000000003E-3</v>
      </c>
      <c r="D2838">
        <v>-5.3052300000000002E-3</v>
      </c>
      <c r="G2838">
        <v>-7.7885999999999997E-3</v>
      </c>
    </row>
    <row r="2839" spans="1:7">
      <c r="A2839">
        <v>2838</v>
      </c>
      <c r="B2839">
        <v>5.7800500000000001E-3</v>
      </c>
      <c r="D2839">
        <v>-5.4960900000000004E-3</v>
      </c>
      <c r="G2839">
        <v>-1.0352999999999999E-2</v>
      </c>
    </row>
    <row r="2840" spans="1:7">
      <c r="A2840">
        <v>2839</v>
      </c>
      <c r="B2840">
        <v>4.9593299999999996E-3</v>
      </c>
      <c r="D2840">
        <v>-5.6847E-3</v>
      </c>
      <c r="G2840">
        <v>-1.2416999999999999E-2</v>
      </c>
    </row>
    <row r="2841" spans="1:7">
      <c r="A2841">
        <v>2840</v>
      </c>
      <c r="B2841">
        <v>4.14884E-3</v>
      </c>
      <c r="D2841">
        <v>-5.8702299999999997E-3</v>
      </c>
      <c r="G2841">
        <v>-1.4128999999999999E-2</v>
      </c>
    </row>
    <row r="2842" spans="1:7">
      <c r="A2842">
        <v>2841</v>
      </c>
      <c r="B2842">
        <v>3.3525999999999999E-3</v>
      </c>
      <c r="D2842">
        <v>-6.0519099999999998E-3</v>
      </c>
      <c r="G2842">
        <v>-1.541E-2</v>
      </c>
    </row>
    <row r="2843" spans="1:7">
      <c r="A2843">
        <v>2842</v>
      </c>
      <c r="B2843">
        <v>2.5736399999999999E-3</v>
      </c>
      <c r="D2843">
        <v>-6.2289600000000004E-3</v>
      </c>
      <c r="G2843">
        <v>-1.5775000000000001E-2</v>
      </c>
    </row>
    <row r="2844" spans="1:7">
      <c r="A2844">
        <v>2843</v>
      </c>
      <c r="B2844">
        <v>1.8138500000000001E-3</v>
      </c>
      <c r="D2844">
        <v>-6.4005900000000003E-3</v>
      </c>
      <c r="G2844">
        <v>-1.5136E-2</v>
      </c>
    </row>
    <row r="2845" spans="1:7">
      <c r="A2845">
        <v>2844</v>
      </c>
      <c r="B2845">
        <v>1.07402E-3</v>
      </c>
      <c r="D2845">
        <v>-6.5660800000000002E-3</v>
      </c>
      <c r="G2845">
        <v>-1.3657000000000001E-2</v>
      </c>
    </row>
    <row r="2846" spans="1:7">
      <c r="A2846">
        <v>2845</v>
      </c>
      <c r="B2846">
        <v>3.5400999999999998E-4</v>
      </c>
      <c r="D2846">
        <v>-6.7247299999999999E-3</v>
      </c>
      <c r="G2846">
        <v>-1.1459E-2</v>
      </c>
    </row>
    <row r="2847" spans="1:7">
      <c r="A2847">
        <v>2846</v>
      </c>
      <c r="B2847">
        <v>-3.4694700000000001E-4</v>
      </c>
      <c r="D2847">
        <v>-6.87589E-3</v>
      </c>
      <c r="G2847">
        <v>-8.8603999999999992E-3</v>
      </c>
    </row>
    <row r="2848" spans="1:7">
      <c r="A2848">
        <v>2847</v>
      </c>
      <c r="B2848">
        <v>-1.02987E-3</v>
      </c>
      <c r="D2848">
        <v>-7.0189299999999996E-3</v>
      </c>
      <c r="G2848">
        <v>-6.1879999999999999E-3</v>
      </c>
    </row>
    <row r="2849" spans="1:7">
      <c r="A2849">
        <v>2848</v>
      </c>
      <c r="B2849">
        <v>-1.6956300000000001E-3</v>
      </c>
      <c r="D2849">
        <v>-7.15323E-3</v>
      </c>
      <c r="G2849">
        <v>-3.7437999999999998E-3</v>
      </c>
    </row>
    <row r="2850" spans="1:7">
      <c r="A2850">
        <v>2849</v>
      </c>
      <c r="B2850">
        <v>-2.34462E-3</v>
      </c>
      <c r="D2850">
        <v>-7.2782100000000002E-3</v>
      </c>
      <c r="G2850">
        <v>-1.7783E-3</v>
      </c>
    </row>
    <row r="2851" spans="1:7">
      <c r="A2851">
        <v>2850</v>
      </c>
      <c r="B2851">
        <v>-2.9767000000000001E-3</v>
      </c>
      <c r="D2851">
        <v>-7.3933799999999997E-3</v>
      </c>
      <c r="G2851">
        <v>-3.7341000000000002E-4</v>
      </c>
    </row>
    <row r="2852" spans="1:7">
      <c r="A2852">
        <v>2851</v>
      </c>
      <c r="B2852">
        <v>-3.5910999999999998E-3</v>
      </c>
      <c r="D2852">
        <v>-7.4982499999999997E-3</v>
      </c>
      <c r="G2852">
        <v>3.4552999999999998E-4</v>
      </c>
    </row>
    <row r="2853" spans="1:7">
      <c r="A2853">
        <v>2852</v>
      </c>
      <c r="B2853">
        <v>-4.1866799999999999E-3</v>
      </c>
      <c r="D2853">
        <v>-7.5924199999999999E-3</v>
      </c>
      <c r="G2853">
        <v>5.9062999999999997E-4</v>
      </c>
    </row>
    <row r="2854" spans="1:7">
      <c r="A2854">
        <v>2853</v>
      </c>
      <c r="B2854">
        <v>-4.7620900000000001E-3</v>
      </c>
      <c r="D2854">
        <v>-7.6755199999999999E-3</v>
      </c>
      <c r="G2854">
        <v>6.5470000000000003E-4</v>
      </c>
    </row>
    <row r="2855" spans="1:7">
      <c r="A2855">
        <v>2854</v>
      </c>
      <c r="B2855">
        <v>-5.31592E-3</v>
      </c>
      <c r="D2855">
        <v>-7.74721E-3</v>
      </c>
      <c r="G2855">
        <v>5.7151000000000001E-4</v>
      </c>
    </row>
    <row r="2856" spans="1:7">
      <c r="A2856">
        <v>2855</v>
      </c>
      <c r="B2856">
        <v>-5.8466200000000003E-3</v>
      </c>
      <c r="D2856">
        <v>-7.8072200000000001E-3</v>
      </c>
      <c r="G2856">
        <v>3.5393000000000002E-4</v>
      </c>
    </row>
    <row r="2857" spans="1:7">
      <c r="A2857">
        <v>2856</v>
      </c>
      <c r="B2857">
        <v>-6.35259E-3</v>
      </c>
      <c r="D2857">
        <v>-7.8553100000000008E-3</v>
      </c>
      <c r="G2857" s="1">
        <v>-4.8705000000000002E-5</v>
      </c>
    </row>
    <row r="2858" spans="1:7">
      <c r="A2858">
        <v>2857</v>
      </c>
      <c r="B2858">
        <v>-6.8321800000000002E-3</v>
      </c>
      <c r="D2858">
        <v>-7.8912600000000006E-3</v>
      </c>
      <c r="G2858">
        <v>-5.7005999999999995E-4</v>
      </c>
    </row>
    <row r="2859" spans="1:7">
      <c r="A2859">
        <v>2858</v>
      </c>
      <c r="B2859">
        <v>-7.28365E-3</v>
      </c>
      <c r="D2859">
        <v>-7.9149300000000006E-3</v>
      </c>
      <c r="G2859">
        <v>-1.2229000000000001E-3</v>
      </c>
    </row>
    <row r="2860" spans="1:7">
      <c r="A2860">
        <v>2859</v>
      </c>
      <c r="B2860">
        <v>-7.7050699999999996E-3</v>
      </c>
      <c r="D2860">
        <v>-7.9262599999999992E-3</v>
      </c>
      <c r="G2860">
        <v>-2.0895000000000002E-3</v>
      </c>
    </row>
    <row r="2861" spans="1:7">
      <c r="A2861">
        <v>2860</v>
      </c>
      <c r="B2861">
        <v>-8.0941199999999998E-3</v>
      </c>
      <c r="D2861">
        <v>-7.9252000000000003E-3</v>
      </c>
      <c r="G2861">
        <v>-3.2058E-3</v>
      </c>
    </row>
    <row r="2862" spans="1:7">
      <c r="A2862">
        <v>2861</v>
      </c>
      <c r="B2862">
        <v>-8.4481199999999999E-3</v>
      </c>
      <c r="D2862">
        <v>-7.9117800000000002E-3</v>
      </c>
      <c r="G2862">
        <v>-4.6351999999999999E-3</v>
      </c>
    </row>
    <row r="2863" spans="1:7">
      <c r="A2863">
        <v>2862</v>
      </c>
      <c r="B2863">
        <v>-8.7643100000000008E-3</v>
      </c>
      <c r="D2863">
        <v>-7.8860800000000002E-3</v>
      </c>
      <c r="G2863">
        <v>-6.2293000000000001E-3</v>
      </c>
    </row>
    <row r="2864" spans="1:7">
      <c r="A2864">
        <v>2863</v>
      </c>
      <c r="B2864">
        <v>-9.0403099999999993E-3</v>
      </c>
      <c r="D2864">
        <v>-7.8482399999999994E-3</v>
      </c>
      <c r="G2864">
        <v>-7.6676000000000001E-3</v>
      </c>
    </row>
    <row r="2865" spans="1:7">
      <c r="A2865">
        <v>2864</v>
      </c>
      <c r="B2865">
        <v>-9.2742799999999993E-3</v>
      </c>
      <c r="D2865">
        <v>-7.7984700000000001E-3</v>
      </c>
      <c r="G2865">
        <v>-8.7788999999999992E-3</v>
      </c>
    </row>
    <row r="2866" spans="1:7">
      <c r="A2866">
        <v>2865</v>
      </c>
      <c r="B2866">
        <v>-9.4649299999999999E-3</v>
      </c>
      <c r="D2866">
        <v>-7.7370299999999998E-3</v>
      </c>
      <c r="G2866">
        <v>-9.5297999999999997E-3</v>
      </c>
    </row>
    <row r="2867" spans="1:7">
      <c r="A2867">
        <v>2866</v>
      </c>
      <c r="B2867">
        <v>-9.6116499999999994E-3</v>
      </c>
      <c r="D2867">
        <v>-7.6641799999999996E-3</v>
      </c>
      <c r="G2867">
        <v>-9.7598000000000008E-3</v>
      </c>
    </row>
    <row r="2868" spans="1:7">
      <c r="A2868">
        <v>2867</v>
      </c>
      <c r="B2868">
        <v>-9.7146899999999998E-3</v>
      </c>
      <c r="D2868">
        <v>-7.5802300000000003E-3</v>
      </c>
      <c r="G2868">
        <v>-9.2513999999999999E-3</v>
      </c>
    </row>
    <row r="2869" spans="1:7">
      <c r="A2869">
        <v>2868</v>
      </c>
      <c r="B2869">
        <v>-9.7751999999999995E-3</v>
      </c>
      <c r="D2869">
        <v>-7.4855499999999997E-3</v>
      </c>
      <c r="G2869">
        <v>-8.0248999999999997E-3</v>
      </c>
    </row>
    <row r="2870" spans="1:7">
      <c r="A2870">
        <v>2869</v>
      </c>
      <c r="B2870">
        <v>-9.7951400000000008E-3</v>
      </c>
      <c r="D2870">
        <v>-7.3805800000000003E-3</v>
      </c>
      <c r="G2870">
        <v>-6.2795000000000004E-3</v>
      </c>
    </row>
    <row r="2871" spans="1:7">
      <c r="A2871">
        <v>2870</v>
      </c>
      <c r="B2871">
        <v>-9.7771999999999998E-3</v>
      </c>
      <c r="D2871">
        <v>-7.2657800000000003E-3</v>
      </c>
      <c r="G2871">
        <v>-4.0267000000000002E-3</v>
      </c>
    </row>
    <row r="2872" spans="1:7">
      <c r="A2872">
        <v>2871</v>
      </c>
      <c r="B2872">
        <v>-9.7247400000000008E-3</v>
      </c>
      <c r="D2872">
        <v>-7.1416600000000002E-3</v>
      </c>
      <c r="G2872">
        <v>-1.1942999999999999E-3</v>
      </c>
    </row>
    <row r="2873" spans="1:7">
      <c r="A2873">
        <v>2872</v>
      </c>
      <c r="B2873">
        <v>-9.6416699999999998E-3</v>
      </c>
      <c r="D2873">
        <v>-7.0087500000000002E-3</v>
      </c>
      <c r="G2873">
        <v>2.0252999999999998E-3</v>
      </c>
    </row>
    <row r="2874" spans="1:7">
      <c r="A2874">
        <v>2873</v>
      </c>
      <c r="B2874">
        <v>-9.5319600000000008E-3</v>
      </c>
      <c r="D2874">
        <v>-6.8676700000000002E-3</v>
      </c>
      <c r="G2874">
        <v>5.2598000000000002E-3</v>
      </c>
    </row>
    <row r="2875" spans="1:7">
      <c r="A2875">
        <v>2874</v>
      </c>
      <c r="B2875">
        <v>-9.3992399999999997E-3</v>
      </c>
      <c r="D2875">
        <v>-6.71903E-3</v>
      </c>
      <c r="G2875">
        <v>8.1194000000000006E-3</v>
      </c>
    </row>
    <row r="2876" spans="1:7">
      <c r="A2876">
        <v>2875</v>
      </c>
      <c r="B2876">
        <v>-9.2465199999999994E-3</v>
      </c>
      <c r="D2876">
        <v>-6.5634999999999999E-3</v>
      </c>
      <c r="G2876">
        <v>1.0284E-2</v>
      </c>
    </row>
    <row r="2877" spans="1:7">
      <c r="A2877">
        <v>2876</v>
      </c>
      <c r="B2877">
        <v>-9.0759900000000008E-3</v>
      </c>
      <c r="D2877">
        <v>-6.4017700000000002E-3</v>
      </c>
      <c r="G2877">
        <v>1.1726E-2</v>
      </c>
    </row>
    <row r="2878" spans="1:7">
      <c r="A2878">
        <v>2877</v>
      </c>
      <c r="B2878">
        <v>-8.8889599999999996E-3</v>
      </c>
      <c r="D2878">
        <v>-6.2345500000000002E-3</v>
      </c>
      <c r="G2878">
        <v>1.2376E-2</v>
      </c>
    </row>
    <row r="2879" spans="1:7">
      <c r="A2879">
        <v>2878</v>
      </c>
      <c r="B2879">
        <v>-8.6860199999999992E-3</v>
      </c>
      <c r="D2879">
        <v>-6.0625699999999998E-3</v>
      </c>
      <c r="G2879">
        <v>1.2206E-2</v>
      </c>
    </row>
    <row r="2880" spans="1:7">
      <c r="A2880">
        <v>2879</v>
      </c>
      <c r="B2880">
        <v>-8.4673300000000003E-3</v>
      </c>
      <c r="D2880">
        <v>-5.8865999999999996E-3</v>
      </c>
      <c r="G2880">
        <v>1.1712999999999999E-2</v>
      </c>
    </row>
    <row r="2881" spans="1:7">
      <c r="A2881">
        <v>2880</v>
      </c>
      <c r="B2881">
        <v>-8.2330900000000002E-3</v>
      </c>
      <c r="D2881">
        <v>-5.7073899999999997E-3</v>
      </c>
      <c r="G2881">
        <v>1.1213000000000001E-2</v>
      </c>
    </row>
    <row r="2882" spans="1:7">
      <c r="A2882">
        <v>2881</v>
      </c>
      <c r="B2882">
        <v>-7.9836200000000003E-3</v>
      </c>
      <c r="D2882">
        <v>-5.5257300000000004E-3</v>
      </c>
      <c r="G2882">
        <v>1.0769000000000001E-2</v>
      </c>
    </row>
    <row r="2883" spans="1:7">
      <c r="A2883">
        <v>2882</v>
      </c>
      <c r="B2883">
        <v>-7.7195400000000004E-3</v>
      </c>
      <c r="D2883">
        <v>-5.3424500000000003E-3</v>
      </c>
      <c r="G2883">
        <v>1.0571000000000001E-2</v>
      </c>
    </row>
    <row r="2884" spans="1:7">
      <c r="A2884">
        <v>2883</v>
      </c>
      <c r="B2884">
        <v>-7.4418699999999997E-3</v>
      </c>
      <c r="D2884">
        <v>-5.15834E-3</v>
      </c>
      <c r="G2884">
        <v>1.0671999999999999E-2</v>
      </c>
    </row>
    <row r="2885" spans="1:7">
      <c r="A2885">
        <v>2884</v>
      </c>
      <c r="B2885">
        <v>-7.1518600000000003E-3</v>
      </c>
      <c r="D2885">
        <v>-4.9741999999999998E-3</v>
      </c>
      <c r="G2885">
        <v>1.0962E-2</v>
      </c>
    </row>
    <row r="2886" spans="1:7">
      <c r="A2886">
        <v>2885</v>
      </c>
      <c r="B2886">
        <v>-6.8508500000000003E-3</v>
      </c>
      <c r="D2886">
        <v>-4.7907999999999996E-3</v>
      </c>
      <c r="G2886">
        <v>1.1275E-2</v>
      </c>
    </row>
    <row r="2887" spans="1:7">
      <c r="A2887">
        <v>2886</v>
      </c>
      <c r="B2887">
        <v>-6.5401299999999999E-3</v>
      </c>
      <c r="D2887">
        <v>-4.6089599999999996E-3</v>
      </c>
      <c r="G2887">
        <v>1.1493E-2</v>
      </c>
    </row>
    <row r="2888" spans="1:7">
      <c r="A2888">
        <v>2887</v>
      </c>
      <c r="B2888">
        <v>-6.2207299999999998E-3</v>
      </c>
      <c r="D2888">
        <v>-4.4294599999999996E-3</v>
      </c>
      <c r="G2888">
        <v>1.1466E-2</v>
      </c>
    </row>
    <row r="2889" spans="1:7">
      <c r="A2889">
        <v>2888</v>
      </c>
      <c r="B2889">
        <v>-5.8934599999999997E-3</v>
      </c>
      <c r="D2889">
        <v>-4.2530800000000002E-3</v>
      </c>
      <c r="G2889">
        <v>1.1247999999999999E-2</v>
      </c>
    </row>
    <row r="2890" spans="1:7">
      <c r="A2890">
        <v>2889</v>
      </c>
      <c r="B2890">
        <v>-5.5589400000000001E-3</v>
      </c>
      <c r="D2890">
        <v>-4.0805700000000004E-3</v>
      </c>
      <c r="G2890">
        <v>1.0945E-2</v>
      </c>
    </row>
    <row r="2891" spans="1:7">
      <c r="A2891">
        <v>2890</v>
      </c>
      <c r="B2891">
        <v>-5.2177999999999999E-3</v>
      </c>
      <c r="D2891">
        <v>-3.9126600000000001E-3</v>
      </c>
      <c r="G2891">
        <v>1.0522999999999999E-2</v>
      </c>
    </row>
    <row r="2892" spans="1:7">
      <c r="A2892">
        <v>2891</v>
      </c>
      <c r="B2892">
        <v>-4.8706599999999997E-3</v>
      </c>
      <c r="D2892">
        <v>-3.7500599999999999E-3</v>
      </c>
      <c r="G2892">
        <v>1.0082000000000001E-2</v>
      </c>
    </row>
    <row r="2893" spans="1:7">
      <c r="A2893">
        <v>2892</v>
      </c>
      <c r="B2893">
        <v>-4.5182199999999999E-3</v>
      </c>
      <c r="D2893">
        <v>-3.5934600000000001E-3</v>
      </c>
      <c r="G2893">
        <v>9.5850999999999992E-3</v>
      </c>
    </row>
    <row r="2894" spans="1:7">
      <c r="A2894">
        <v>2893</v>
      </c>
      <c r="B2894">
        <v>-4.1611499999999997E-3</v>
      </c>
      <c r="D2894">
        <v>-3.4435199999999998E-3</v>
      </c>
      <c r="G2894">
        <v>9.1074999999999993E-3</v>
      </c>
    </row>
    <row r="2895" spans="1:7">
      <c r="A2895">
        <v>2894</v>
      </c>
      <c r="B2895">
        <v>-3.80021E-3</v>
      </c>
      <c r="D2895">
        <v>-3.3008600000000001E-3</v>
      </c>
      <c r="G2895">
        <v>8.7344999999999992E-3</v>
      </c>
    </row>
    <row r="2896" spans="1:7">
      <c r="A2896">
        <v>2895</v>
      </c>
      <c r="B2896">
        <v>-3.4362300000000002E-3</v>
      </c>
      <c r="D2896">
        <v>-3.1660899999999999E-3</v>
      </c>
      <c r="G2896">
        <v>8.3861999999999999E-3</v>
      </c>
    </row>
    <row r="2897" spans="1:7">
      <c r="A2897">
        <v>2896</v>
      </c>
      <c r="B2897">
        <v>-3.0701700000000001E-3</v>
      </c>
      <c r="D2897">
        <v>-3.0397599999999999E-3</v>
      </c>
      <c r="G2897">
        <v>8.1098000000000003E-3</v>
      </c>
    </row>
    <row r="2898" spans="1:7">
      <c r="A2898">
        <v>2897</v>
      </c>
      <c r="B2898">
        <v>-2.70294E-3</v>
      </c>
      <c r="D2898">
        <v>-2.9223600000000001E-3</v>
      </c>
      <c r="G2898">
        <v>7.8279000000000005E-3</v>
      </c>
    </row>
    <row r="2899" spans="1:7">
      <c r="A2899">
        <v>2898</v>
      </c>
      <c r="B2899">
        <v>-2.3353900000000001E-3</v>
      </c>
      <c r="D2899">
        <v>-2.8143700000000001E-3</v>
      </c>
      <c r="G2899">
        <v>7.4339999999999996E-3</v>
      </c>
    </row>
    <row r="2900" spans="1:7">
      <c r="A2900">
        <v>2899</v>
      </c>
      <c r="B2900">
        <v>-1.9682100000000002E-3</v>
      </c>
      <c r="D2900">
        <v>-2.7162200000000001E-3</v>
      </c>
      <c r="G2900">
        <v>6.9348999999999999E-3</v>
      </c>
    </row>
    <row r="2901" spans="1:7">
      <c r="A2901">
        <v>2900</v>
      </c>
      <c r="B2901">
        <v>-1.60199E-3</v>
      </c>
      <c r="D2901">
        <v>-2.6283000000000001E-3</v>
      </c>
      <c r="G2901">
        <v>6.3211999999999999E-3</v>
      </c>
    </row>
    <row r="2902" spans="1:7">
      <c r="A2902">
        <v>2901</v>
      </c>
      <c r="B2902">
        <v>-1.2373E-3</v>
      </c>
      <c r="D2902">
        <v>-2.5509600000000001E-3</v>
      </c>
      <c r="G2902">
        <v>5.6877999999999998E-3</v>
      </c>
    </row>
    <row r="2903" spans="1:7">
      <c r="A2903">
        <v>2902</v>
      </c>
      <c r="B2903">
        <v>-8.74682E-4</v>
      </c>
      <c r="D2903">
        <v>-2.4845000000000002E-3</v>
      </c>
      <c r="G2903">
        <v>5.0623999999999999E-3</v>
      </c>
    </row>
    <row r="2904" spans="1:7">
      <c r="A2904">
        <v>2903</v>
      </c>
      <c r="B2904">
        <v>-5.1457499999999997E-4</v>
      </c>
      <c r="D2904">
        <v>-2.42918E-3</v>
      </c>
      <c r="G2904">
        <v>4.3220000000000003E-3</v>
      </c>
    </row>
    <row r="2905" spans="1:7">
      <c r="A2905">
        <v>2904</v>
      </c>
      <c r="B2905">
        <v>-1.5729200000000001E-4</v>
      </c>
      <c r="D2905">
        <v>-2.38521E-3</v>
      </c>
      <c r="G2905">
        <v>3.5184999999999999E-3</v>
      </c>
    </row>
    <row r="2906" spans="1:7">
      <c r="A2906">
        <v>2905</v>
      </c>
      <c r="B2906">
        <v>1.9698099999999999E-4</v>
      </c>
      <c r="D2906">
        <v>-2.3527499999999998E-3</v>
      </c>
      <c r="G2906">
        <v>2.6502000000000001E-3</v>
      </c>
    </row>
    <row r="2907" spans="1:7">
      <c r="A2907">
        <v>2906</v>
      </c>
      <c r="B2907">
        <v>5.4810299999999998E-4</v>
      </c>
      <c r="D2907">
        <v>-2.33191E-3</v>
      </c>
      <c r="G2907">
        <v>1.7274E-3</v>
      </c>
    </row>
    <row r="2908" spans="1:7">
      <c r="A2908">
        <v>2907</v>
      </c>
      <c r="B2908">
        <v>8.9594800000000004E-4</v>
      </c>
      <c r="D2908">
        <v>-2.32277E-3</v>
      </c>
      <c r="G2908">
        <v>8.2545000000000003E-4</v>
      </c>
    </row>
    <row r="2909" spans="1:7">
      <c r="A2909">
        <v>2908</v>
      </c>
      <c r="B2909">
        <v>1.24048E-3</v>
      </c>
      <c r="D2909">
        <v>-2.32534E-3</v>
      </c>
      <c r="G2909">
        <v>-1.4651000000000001E-4</v>
      </c>
    </row>
    <row r="2910" spans="1:7">
      <c r="A2910">
        <v>2909</v>
      </c>
      <c r="B2910">
        <v>1.58175E-3</v>
      </c>
      <c r="D2910">
        <v>-2.3395899999999999E-3</v>
      </c>
      <c r="G2910">
        <v>-1.2340999999999999E-3</v>
      </c>
    </row>
    <row r="2911" spans="1:7">
      <c r="A2911">
        <v>2910</v>
      </c>
      <c r="B2911">
        <v>1.9199E-3</v>
      </c>
      <c r="D2911">
        <v>-2.3654499999999998E-3</v>
      </c>
      <c r="G2911">
        <v>-2.3283000000000002E-3</v>
      </c>
    </row>
    <row r="2912" spans="1:7">
      <c r="A2912">
        <v>2911</v>
      </c>
      <c r="B2912">
        <v>2.2549900000000001E-3</v>
      </c>
      <c r="D2912">
        <v>-2.4027900000000001E-3</v>
      </c>
      <c r="G2912">
        <v>-3.3151000000000001E-3</v>
      </c>
    </row>
    <row r="2913" spans="1:7">
      <c r="A2913">
        <v>2912</v>
      </c>
      <c r="B2913">
        <v>2.5869500000000002E-3</v>
      </c>
      <c r="D2913">
        <v>-2.45144E-3</v>
      </c>
      <c r="G2913">
        <v>-4.1974999999999998E-3</v>
      </c>
    </row>
    <row r="2914" spans="1:7">
      <c r="A2914">
        <v>2913</v>
      </c>
      <c r="B2914">
        <v>2.91552E-3</v>
      </c>
      <c r="D2914">
        <v>-2.5111700000000001E-3</v>
      </c>
      <c r="G2914">
        <v>-4.9069999999999999E-3</v>
      </c>
    </row>
    <row r="2915" spans="1:7">
      <c r="A2915">
        <v>2914</v>
      </c>
      <c r="B2915">
        <v>3.2402400000000001E-3</v>
      </c>
      <c r="D2915">
        <v>-2.58173E-3</v>
      </c>
      <c r="G2915">
        <v>-5.4153999999999999E-3</v>
      </c>
    </row>
    <row r="2916" spans="1:7">
      <c r="A2916">
        <v>2915</v>
      </c>
      <c r="B2916">
        <v>3.5603800000000001E-3</v>
      </c>
      <c r="D2916">
        <v>-2.6627899999999999E-3</v>
      </c>
      <c r="G2916">
        <v>-5.6962000000000002E-3</v>
      </c>
    </row>
    <row r="2917" spans="1:7">
      <c r="A2917">
        <v>2916</v>
      </c>
      <c r="B2917">
        <v>3.8748099999999998E-3</v>
      </c>
      <c r="D2917">
        <v>-2.7540099999999999E-3</v>
      </c>
      <c r="G2917">
        <v>-5.5674000000000001E-3</v>
      </c>
    </row>
    <row r="2918" spans="1:7">
      <c r="A2918">
        <v>2917</v>
      </c>
      <c r="B2918">
        <v>4.182E-3</v>
      </c>
      <c r="D2918">
        <v>-2.85499E-3</v>
      </c>
      <c r="G2918">
        <v>-5.0946999999999997E-3</v>
      </c>
    </row>
    <row r="2919" spans="1:7">
      <c r="A2919">
        <v>2918</v>
      </c>
      <c r="B2919">
        <v>4.4800100000000004E-3</v>
      </c>
      <c r="D2919">
        <v>-2.9652900000000002E-3</v>
      </c>
      <c r="G2919">
        <v>-4.2424999999999997E-3</v>
      </c>
    </row>
    <row r="2920" spans="1:7">
      <c r="A2920">
        <v>2919</v>
      </c>
      <c r="B2920">
        <v>4.7664400000000003E-3</v>
      </c>
      <c r="D2920">
        <v>-3.0844399999999999E-3</v>
      </c>
      <c r="G2920">
        <v>-2.8938000000000002E-3</v>
      </c>
    </row>
    <row r="2921" spans="1:7">
      <c r="A2921">
        <v>2920</v>
      </c>
      <c r="B2921">
        <v>5.03857E-3</v>
      </c>
      <c r="D2921">
        <v>-3.2119200000000001E-3</v>
      </c>
      <c r="G2921">
        <v>-1.2566000000000001E-3</v>
      </c>
    </row>
    <row r="2922" spans="1:7">
      <c r="A2922">
        <v>2921</v>
      </c>
      <c r="B2922">
        <v>5.2937399999999999E-3</v>
      </c>
      <c r="D2922">
        <v>-3.3471899999999999E-3</v>
      </c>
      <c r="G2922">
        <v>4.9552999999999999E-4</v>
      </c>
    </row>
    <row r="2923" spans="1:7">
      <c r="A2923">
        <v>2922</v>
      </c>
      <c r="B2923">
        <v>5.5297100000000002E-3</v>
      </c>
      <c r="D2923">
        <v>-3.4896699999999998E-3</v>
      </c>
      <c r="G2923">
        <v>1.8986999999999999E-3</v>
      </c>
    </row>
    <row r="2924" spans="1:7">
      <c r="A2924">
        <v>2923</v>
      </c>
      <c r="B2924">
        <v>5.74516E-3</v>
      </c>
      <c r="D2924">
        <v>-3.6387199999999998E-3</v>
      </c>
      <c r="G2924">
        <v>2.4778000000000001E-3</v>
      </c>
    </row>
    <row r="2925" spans="1:7">
      <c r="A2925">
        <v>2924</v>
      </c>
      <c r="B2925">
        <v>5.9397699999999996E-3</v>
      </c>
      <c r="D2925">
        <v>-3.7936900000000002E-3</v>
      </c>
      <c r="G2925">
        <v>2.2315E-3</v>
      </c>
    </row>
    <row r="2926" spans="1:7">
      <c r="A2926">
        <v>2925</v>
      </c>
      <c r="B2926">
        <v>6.1140300000000003E-3</v>
      </c>
      <c r="D2926">
        <v>-3.9539199999999997E-3</v>
      </c>
      <c r="G2926">
        <v>1.2874E-3</v>
      </c>
    </row>
    <row r="2927" spans="1:7">
      <c r="A2927">
        <v>2926</v>
      </c>
      <c r="B2927">
        <v>6.2688500000000003E-3</v>
      </c>
      <c r="D2927">
        <v>-4.1187000000000003E-3</v>
      </c>
      <c r="G2927" s="1">
        <v>2.2313000000000001E-5</v>
      </c>
    </row>
    <row r="2928" spans="1:7">
      <c r="A2928">
        <v>2927</v>
      </c>
      <c r="B2928">
        <v>6.4052900000000001E-3</v>
      </c>
      <c r="D2928">
        <v>-4.2873299999999998E-3</v>
      </c>
      <c r="G2928">
        <v>-1.2168000000000001E-3</v>
      </c>
    </row>
    <row r="2929" spans="1:7">
      <c r="A2929">
        <v>2928</v>
      </c>
      <c r="B2929">
        <v>6.5243799999999998E-3</v>
      </c>
      <c r="D2929">
        <v>-4.4590699999999999E-3</v>
      </c>
      <c r="G2929">
        <v>-2.3860999999999999E-3</v>
      </c>
    </row>
    <row r="2930" spans="1:7">
      <c r="A2930">
        <v>2929</v>
      </c>
      <c r="B2930">
        <v>6.6270900000000004E-3</v>
      </c>
      <c r="D2930">
        <v>-4.6331699999999998E-3</v>
      </c>
      <c r="G2930">
        <v>-3.4862000000000001E-3</v>
      </c>
    </row>
    <row r="2931" spans="1:7">
      <c r="A2931">
        <v>2930</v>
      </c>
      <c r="B2931">
        <v>6.7143599999999999E-3</v>
      </c>
      <c r="D2931">
        <v>-4.8088699999999998E-3</v>
      </c>
      <c r="G2931">
        <v>-4.4872999999999996E-3</v>
      </c>
    </row>
    <row r="2932" spans="1:7">
      <c r="A2932">
        <v>2931</v>
      </c>
      <c r="B2932">
        <v>6.7870500000000002E-3</v>
      </c>
      <c r="D2932">
        <v>-4.98541E-3</v>
      </c>
      <c r="G2932">
        <v>-5.4153999999999999E-3</v>
      </c>
    </row>
    <row r="2933" spans="1:7">
      <c r="A2933">
        <v>2932</v>
      </c>
      <c r="B2933">
        <v>6.8459300000000001E-3</v>
      </c>
      <c r="D2933">
        <v>-5.1620399999999997E-3</v>
      </c>
      <c r="G2933">
        <v>-6.3152E-3</v>
      </c>
    </row>
    <row r="2934" spans="1:7">
      <c r="A2934">
        <v>2933</v>
      </c>
      <c r="B2934">
        <v>6.8916300000000002E-3</v>
      </c>
      <c r="D2934">
        <v>-5.33797E-3</v>
      </c>
      <c r="G2934">
        <v>-7.0267000000000003E-3</v>
      </c>
    </row>
    <row r="2935" spans="1:7">
      <c r="A2935">
        <v>2934</v>
      </c>
      <c r="B2935">
        <v>6.9245499999999998E-3</v>
      </c>
      <c r="D2935">
        <v>-5.5124600000000003E-3</v>
      </c>
      <c r="G2935">
        <v>-7.4520999999999997E-3</v>
      </c>
    </row>
    <row r="2936" spans="1:7">
      <c r="A2936">
        <v>2935</v>
      </c>
      <c r="B2936">
        <v>6.9449100000000003E-3</v>
      </c>
      <c r="D2936">
        <v>-5.6847399999999998E-3</v>
      </c>
      <c r="G2936">
        <v>-7.6940000000000003E-3</v>
      </c>
    </row>
    <row r="2937" spans="1:7">
      <c r="A2937">
        <v>2936</v>
      </c>
      <c r="B2937">
        <v>6.9527699999999996E-3</v>
      </c>
      <c r="D2937">
        <v>-5.8540700000000003E-3</v>
      </c>
      <c r="G2937">
        <v>-7.7533999999999997E-3</v>
      </c>
    </row>
    <row r="2938" spans="1:7">
      <c r="A2938">
        <v>2937</v>
      </c>
      <c r="B2938">
        <v>6.9480699999999998E-3</v>
      </c>
      <c r="D2938">
        <v>-6.01974E-3</v>
      </c>
      <c r="G2938">
        <v>-7.6958E-3</v>
      </c>
    </row>
    <row r="2939" spans="1:7">
      <c r="A2939">
        <v>2938</v>
      </c>
      <c r="B2939">
        <v>6.93065E-3</v>
      </c>
      <c r="D2939">
        <v>-6.1810299999999997E-3</v>
      </c>
      <c r="G2939">
        <v>-7.5912999999999996E-3</v>
      </c>
    </row>
    <row r="2940" spans="1:7">
      <c r="A2940">
        <v>2939</v>
      </c>
      <c r="B2940">
        <v>6.9002100000000004E-3</v>
      </c>
      <c r="D2940">
        <v>-6.3372300000000001E-3</v>
      </c>
      <c r="G2940">
        <v>-7.2696999999999996E-3</v>
      </c>
    </row>
    <row r="2941" spans="1:7">
      <c r="A2941">
        <v>2940</v>
      </c>
      <c r="B2941">
        <v>6.8562299999999996E-3</v>
      </c>
      <c r="D2941">
        <v>-6.48768E-3</v>
      </c>
      <c r="G2941">
        <v>-6.6864999999999997E-3</v>
      </c>
    </row>
    <row r="2942" spans="1:7">
      <c r="A2942">
        <v>2941</v>
      </c>
      <c r="B2942">
        <v>6.7979800000000003E-3</v>
      </c>
      <c r="D2942">
        <v>-6.6317399999999997E-3</v>
      </c>
      <c r="G2942">
        <v>-5.9275999999999999E-3</v>
      </c>
    </row>
    <row r="2943" spans="1:7">
      <c r="A2943">
        <v>2942</v>
      </c>
      <c r="B2943">
        <v>6.7246500000000004E-3</v>
      </c>
      <c r="D2943">
        <v>-6.76882E-3</v>
      </c>
      <c r="G2943">
        <v>-5.0039000000000004E-3</v>
      </c>
    </row>
    <row r="2944" spans="1:7">
      <c r="A2944">
        <v>2943</v>
      </c>
      <c r="B2944">
        <v>6.6353100000000002E-3</v>
      </c>
      <c r="D2944">
        <v>-6.8983500000000001E-3</v>
      </c>
      <c r="G2944">
        <v>-3.9855000000000003E-3</v>
      </c>
    </row>
    <row r="2945" spans="1:7">
      <c r="A2945">
        <v>2944</v>
      </c>
      <c r="B2945">
        <v>6.5290499999999998E-3</v>
      </c>
      <c r="D2945">
        <v>-7.0197599999999999E-3</v>
      </c>
      <c r="G2945">
        <v>-2.8798000000000001E-3</v>
      </c>
    </row>
    <row r="2946" spans="1:7">
      <c r="A2946">
        <v>2945</v>
      </c>
      <c r="B2946">
        <v>6.4050599999999997E-3</v>
      </c>
      <c r="D2946">
        <v>-7.1325399999999997E-3</v>
      </c>
      <c r="G2946">
        <v>-1.7824E-3</v>
      </c>
    </row>
    <row r="2947" spans="1:7">
      <c r="A2947">
        <v>2946</v>
      </c>
      <c r="B2947">
        <v>6.2628400000000004E-3</v>
      </c>
      <c r="D2947">
        <v>-7.2362199999999998E-3</v>
      </c>
      <c r="G2947">
        <v>-9.5903999999999998E-4</v>
      </c>
    </row>
    <row r="2948" spans="1:7">
      <c r="A2948">
        <v>2947</v>
      </c>
      <c r="B2948">
        <v>6.1022100000000003E-3</v>
      </c>
      <c r="D2948">
        <v>-7.3303800000000001E-3</v>
      </c>
      <c r="G2948">
        <v>-4.1032999999999998E-4</v>
      </c>
    </row>
    <row r="2949" spans="1:7">
      <c r="A2949">
        <v>2948</v>
      </c>
      <c r="B2949">
        <v>5.92335E-3</v>
      </c>
      <c r="D2949">
        <v>-7.4146400000000001E-3</v>
      </c>
      <c r="G2949" s="1">
        <v>-6.2145999999999998E-5</v>
      </c>
    </row>
    <row r="2950" spans="1:7">
      <c r="A2950">
        <v>2949</v>
      </c>
      <c r="B2950">
        <v>5.7268600000000003E-3</v>
      </c>
      <c r="D2950">
        <v>-7.4886500000000003E-3</v>
      </c>
      <c r="G2950" s="1">
        <v>-5.6371E-5</v>
      </c>
    </row>
    <row r="2951" spans="1:7">
      <c r="A2951">
        <v>2950</v>
      </c>
      <c r="B2951">
        <v>5.5136999999999999E-3</v>
      </c>
      <c r="D2951">
        <v>-7.5521199999999998E-3</v>
      </c>
      <c r="G2951">
        <v>-3.2699999999999998E-4</v>
      </c>
    </row>
    <row r="2952" spans="1:7">
      <c r="A2952">
        <v>2951</v>
      </c>
      <c r="B2952">
        <v>5.2850099999999997E-3</v>
      </c>
      <c r="D2952">
        <v>-7.60481E-3</v>
      </c>
      <c r="G2952">
        <v>-6.4939999999999996E-4</v>
      </c>
    </row>
    <row r="2953" spans="1:7">
      <c r="A2953">
        <v>2952</v>
      </c>
      <c r="B2953">
        <v>5.04194E-3</v>
      </c>
      <c r="D2953">
        <v>-7.6465200000000004E-3</v>
      </c>
      <c r="G2953">
        <v>-9.3493999999999999E-4</v>
      </c>
    </row>
    <row r="2954" spans="1:7">
      <c r="A2954">
        <v>2953</v>
      </c>
      <c r="B2954">
        <v>4.7856599999999997E-3</v>
      </c>
      <c r="D2954">
        <v>-7.6770800000000002E-3</v>
      </c>
      <c r="G2954">
        <v>-1.2109E-3</v>
      </c>
    </row>
    <row r="2955" spans="1:7">
      <c r="A2955">
        <v>2954</v>
      </c>
      <c r="B2955">
        <v>4.51733E-3</v>
      </c>
      <c r="D2955">
        <v>-7.6963999999999999E-3</v>
      </c>
      <c r="G2955">
        <v>-1.459E-3</v>
      </c>
    </row>
    <row r="2956" spans="1:7">
      <c r="A2956">
        <v>2955</v>
      </c>
      <c r="B2956">
        <v>4.2379899999999996E-3</v>
      </c>
      <c r="D2956">
        <v>-7.7044100000000001E-3</v>
      </c>
      <c r="G2956">
        <v>-1.5219000000000001E-3</v>
      </c>
    </row>
    <row r="2957" spans="1:7">
      <c r="A2957">
        <v>2956</v>
      </c>
      <c r="B2957">
        <v>3.9485099999999997E-3</v>
      </c>
      <c r="D2957">
        <v>-7.7010999999999998E-3</v>
      </c>
      <c r="G2957">
        <v>-1.3910000000000001E-3</v>
      </c>
    </row>
    <row r="2958" spans="1:7">
      <c r="A2958">
        <v>2957</v>
      </c>
      <c r="B2958">
        <v>3.6496200000000001E-3</v>
      </c>
      <c r="D2958">
        <v>-7.6864899999999998E-3</v>
      </c>
      <c r="G2958">
        <v>-1.1391000000000001E-3</v>
      </c>
    </row>
    <row r="2959" spans="1:7">
      <c r="A2959">
        <v>2958</v>
      </c>
      <c r="B2959">
        <v>3.3418499999999999E-3</v>
      </c>
      <c r="D2959">
        <v>-7.6606699999999996E-3</v>
      </c>
      <c r="G2959">
        <v>-6.7440000000000002E-4</v>
      </c>
    </row>
    <row r="2960" spans="1:7">
      <c r="A2960">
        <v>2959</v>
      </c>
      <c r="B2960">
        <v>3.02543E-3</v>
      </c>
      <c r="D2960">
        <v>-7.6237600000000003E-3</v>
      </c>
      <c r="G2960" s="1">
        <v>8.4845999999999994E-5</v>
      </c>
    </row>
    <row r="2961" spans="1:7">
      <c r="A2961">
        <v>2960</v>
      </c>
      <c r="B2961">
        <v>2.7003800000000001E-3</v>
      </c>
      <c r="D2961">
        <v>-7.5759299999999998E-3</v>
      </c>
      <c r="G2961">
        <v>1.0758E-3</v>
      </c>
    </row>
    <row r="2962" spans="1:7">
      <c r="A2962">
        <v>2961</v>
      </c>
      <c r="B2962">
        <v>2.3666300000000002E-3</v>
      </c>
      <c r="D2962">
        <v>-7.5174100000000004E-3</v>
      </c>
      <c r="G2962">
        <v>2.1776E-3</v>
      </c>
    </row>
    <row r="2963" spans="1:7">
      <c r="A2963">
        <v>2962</v>
      </c>
      <c r="B2963">
        <v>2.0240700000000002E-3</v>
      </c>
      <c r="D2963">
        <v>-7.4484599999999996E-3</v>
      </c>
      <c r="G2963">
        <v>3.2978999999999999E-3</v>
      </c>
    </row>
    <row r="2964" spans="1:7">
      <c r="A2964">
        <v>2963</v>
      </c>
      <c r="B2964">
        <v>1.6726E-3</v>
      </c>
      <c r="D2964">
        <v>-7.36938E-3</v>
      </c>
      <c r="G2964">
        <v>4.4479000000000003E-3</v>
      </c>
    </row>
    <row r="2965" spans="1:7">
      <c r="A2965">
        <v>2964</v>
      </c>
      <c r="B2965">
        <v>1.3120899999999999E-3</v>
      </c>
      <c r="D2965">
        <v>-7.2805300000000003E-3</v>
      </c>
      <c r="G2965">
        <v>5.6709999999999998E-3</v>
      </c>
    </row>
    <row r="2966" spans="1:7">
      <c r="A2966">
        <v>2965</v>
      </c>
      <c r="B2966">
        <v>9.4241699999999997E-4</v>
      </c>
      <c r="D2966">
        <v>-7.1823099999999999E-3</v>
      </c>
      <c r="G2966">
        <v>6.9020000000000001E-3</v>
      </c>
    </row>
    <row r="2967" spans="1:7">
      <c r="A2967">
        <v>2966</v>
      </c>
      <c r="B2967">
        <v>5.6344999999999995E-4</v>
      </c>
      <c r="D2967">
        <v>-7.0751700000000004E-3</v>
      </c>
      <c r="G2967">
        <v>8.1318999999999992E-3</v>
      </c>
    </row>
    <row r="2968" spans="1:7">
      <c r="A2968">
        <v>2967</v>
      </c>
      <c r="B2968">
        <v>1.7506100000000001E-4</v>
      </c>
      <c r="D2968">
        <v>-6.9595799999999999E-3</v>
      </c>
      <c r="G2968">
        <v>9.3994999999999999E-3</v>
      </c>
    </row>
    <row r="2969" spans="1:7">
      <c r="A2969">
        <v>2968</v>
      </c>
      <c r="B2969">
        <v>-2.2280999999999999E-4</v>
      </c>
      <c r="D2969">
        <v>-6.8360599999999997E-3</v>
      </c>
      <c r="G2969">
        <v>1.0644000000000001E-2</v>
      </c>
    </row>
    <row r="2970" spans="1:7">
      <c r="A2970">
        <v>2969</v>
      </c>
      <c r="B2970">
        <v>-6.3015900000000004E-4</v>
      </c>
      <c r="D2970">
        <v>-6.7051599999999999E-3</v>
      </c>
      <c r="G2970">
        <v>1.1849999999999999E-2</v>
      </c>
    </row>
    <row r="2971" spans="1:7">
      <c r="A2971">
        <v>2970</v>
      </c>
      <c r="B2971">
        <v>-1.04693E-3</v>
      </c>
      <c r="D2971">
        <v>-6.5674599999999998E-3</v>
      </c>
      <c r="G2971">
        <v>1.3089999999999999E-2</v>
      </c>
    </row>
    <row r="2972" spans="1:7">
      <c r="A2972">
        <v>2971</v>
      </c>
      <c r="B2972">
        <v>-1.4729400000000001E-3</v>
      </c>
      <c r="D2972">
        <v>-6.4235799999999999E-3</v>
      </c>
      <c r="G2972" s="1">
        <v>1.4231000000000001E-2</v>
      </c>
    </row>
    <row r="2973" spans="1:7">
      <c r="A2973">
        <v>2972</v>
      </c>
      <c r="B2973">
        <v>-1.9076500000000001E-3</v>
      </c>
      <c r="D2973">
        <v>-6.27415E-3</v>
      </c>
      <c r="G2973">
        <v>1.4994E-2</v>
      </c>
    </row>
    <row r="2974" spans="1:7">
      <c r="A2974">
        <v>2973</v>
      </c>
      <c r="B2974">
        <v>-2.3502000000000002E-3</v>
      </c>
      <c r="D2974">
        <v>-6.1198299999999997E-3</v>
      </c>
      <c r="G2974">
        <v>1.5478E-2</v>
      </c>
    </row>
    <row r="2975" spans="1:7">
      <c r="A2975">
        <v>2974</v>
      </c>
      <c r="B2975">
        <v>-2.79941E-3</v>
      </c>
      <c r="D2975">
        <v>-5.96131E-3</v>
      </c>
      <c r="G2975">
        <v>1.5789000000000001E-2</v>
      </c>
    </row>
    <row r="2976" spans="1:7">
      <c r="A2976">
        <v>2975</v>
      </c>
      <c r="B2976" s="1">
        <v>-3.2538699999999999E-3</v>
      </c>
      <c r="D2976" s="1">
        <v>-5.7992699999999996E-3</v>
      </c>
      <c r="G2976">
        <v>1.5803999999999999E-2</v>
      </c>
    </row>
    <row r="2977" spans="1:7">
      <c r="A2977">
        <v>2976</v>
      </c>
      <c r="B2977">
        <v>-3.7119000000000002E-3</v>
      </c>
      <c r="D2977">
        <v>-5.6344300000000002E-3</v>
      </c>
      <c r="G2977">
        <v>1.5605000000000001E-2</v>
      </c>
    </row>
    <row r="2978" spans="1:7">
      <c r="A2978">
        <v>2977</v>
      </c>
      <c r="B2978">
        <v>-4.1716699999999997E-3</v>
      </c>
      <c r="D2978">
        <v>-5.4675100000000001E-3</v>
      </c>
      <c r="G2978">
        <v>1.5238E-2</v>
      </c>
    </row>
    <row r="2979" spans="1:7">
      <c r="A2979">
        <v>2978</v>
      </c>
      <c r="B2979">
        <v>-4.63109E-3</v>
      </c>
      <c r="D2979">
        <v>-5.2992600000000001E-3</v>
      </c>
      <c r="G2979">
        <v>1.4685E-2</v>
      </c>
    </row>
    <row r="2980" spans="1:7">
      <c r="A2980">
        <v>2979</v>
      </c>
      <c r="B2980">
        <v>-5.0878499999999997E-3</v>
      </c>
      <c r="D2980">
        <v>-5.1304100000000002E-3</v>
      </c>
      <c r="G2980">
        <v>1.3916E-2</v>
      </c>
    </row>
    <row r="2981" spans="1:7">
      <c r="A2981">
        <v>2980</v>
      </c>
      <c r="B2981">
        <v>-5.5393700000000001E-3</v>
      </c>
      <c r="D2981">
        <v>-4.9616699999999996E-3</v>
      </c>
      <c r="G2981">
        <v>1.281E-2</v>
      </c>
    </row>
    <row r="2982" spans="1:7">
      <c r="A2982">
        <v>2981</v>
      </c>
      <c r="B2982">
        <v>-5.9827700000000001E-3</v>
      </c>
      <c r="D2982">
        <v>-4.7937800000000001E-3</v>
      </c>
      <c r="G2982">
        <v>1.1416000000000001E-2</v>
      </c>
    </row>
    <row r="2983" spans="1:7">
      <c r="A2983">
        <v>2982</v>
      </c>
      <c r="B2983">
        <v>-6.4149699999999999E-3</v>
      </c>
      <c r="D2983">
        <v>-4.6274799999999998E-3</v>
      </c>
      <c r="G2983">
        <v>9.7979999999999994E-3</v>
      </c>
    </row>
    <row r="2984" spans="1:7">
      <c r="A2984">
        <v>2983</v>
      </c>
      <c r="B2984">
        <v>-6.8328399999999997E-3</v>
      </c>
      <c r="D2984">
        <v>-4.4634699999999998E-3</v>
      </c>
      <c r="G2984">
        <v>8.0204000000000004E-3</v>
      </c>
    </row>
    <row r="2985" spans="1:7">
      <c r="A2985">
        <v>2984</v>
      </c>
      <c r="B2985">
        <v>-7.23355E-3</v>
      </c>
      <c r="D2985">
        <v>-4.30248E-3</v>
      </c>
      <c r="G2985">
        <v>6.4162999999999998E-3</v>
      </c>
    </row>
    <row r="2986" spans="1:7">
      <c r="A2986">
        <v>2985</v>
      </c>
      <c r="B2986">
        <v>-7.6146499999999997E-3</v>
      </c>
      <c r="D2986">
        <v>-4.14519E-3</v>
      </c>
      <c r="G2986">
        <v>5.2265999999999996E-3</v>
      </c>
    </row>
    <row r="2987" spans="1:7">
      <c r="A2987">
        <v>2986</v>
      </c>
      <c r="B2987">
        <v>-7.9740599999999998E-3</v>
      </c>
      <c r="D2987">
        <v>-3.9922500000000001E-3</v>
      </c>
      <c r="G2987">
        <v>4.3717000000000001E-3</v>
      </c>
    </row>
    <row r="2988" spans="1:7">
      <c r="A2988">
        <v>2987</v>
      </c>
      <c r="B2988">
        <v>-8.3098800000000004E-3</v>
      </c>
      <c r="D2988">
        <v>-3.84433E-3</v>
      </c>
      <c r="G2988">
        <v>3.6963999999999999E-3</v>
      </c>
    </row>
    <row r="2989" spans="1:7">
      <c r="A2989">
        <v>2988</v>
      </c>
      <c r="B2989">
        <v>-8.6203900000000003E-3</v>
      </c>
      <c r="D2989">
        <v>-3.7020500000000001E-3</v>
      </c>
      <c r="G2989">
        <v>3.0788999999999999E-3</v>
      </c>
    </row>
    <row r="2990" spans="1:7">
      <c r="A2990">
        <v>2989</v>
      </c>
      <c r="B2990">
        <v>-8.9041199999999997E-3</v>
      </c>
      <c r="D2990">
        <v>-3.5660000000000002E-3</v>
      </c>
      <c r="G2990">
        <v>2.5244E-3</v>
      </c>
    </row>
    <row r="2991" spans="1:7">
      <c r="A2991">
        <v>2990</v>
      </c>
      <c r="B2991">
        <v>-9.1597599999999994E-3</v>
      </c>
      <c r="D2991">
        <v>-3.43677E-3</v>
      </c>
      <c r="G2991">
        <v>2.0217999999999998E-3</v>
      </c>
    </row>
    <row r="2992" spans="1:7">
      <c r="A2992">
        <v>2991</v>
      </c>
      <c r="B2992">
        <v>-9.3861399999999994E-3</v>
      </c>
      <c r="D2992">
        <v>-3.3148800000000001E-3</v>
      </c>
      <c r="G2992">
        <v>1.5116999999999999E-3</v>
      </c>
    </row>
    <row r="2993" spans="1:7">
      <c r="A2993">
        <v>2992</v>
      </c>
      <c r="B2993">
        <v>-9.5821699999999992E-3</v>
      </c>
      <c r="D2993">
        <v>-3.2008499999999999E-3</v>
      </c>
      <c r="G2993">
        <v>1.0456E-3</v>
      </c>
    </row>
    <row r="2994" spans="1:7">
      <c r="A2994">
        <v>2993</v>
      </c>
      <c r="B2994">
        <v>-9.7470100000000004E-3</v>
      </c>
      <c r="D2994">
        <v>-3.0951400000000001E-3</v>
      </c>
      <c r="G2994">
        <v>7.4965000000000003E-4</v>
      </c>
    </row>
    <row r="2995" spans="1:7">
      <c r="A2995">
        <v>2994</v>
      </c>
      <c r="B2995">
        <v>-9.87999E-3</v>
      </c>
      <c r="D2995">
        <v>-2.99818E-3</v>
      </c>
      <c r="G2995">
        <v>6.0050000000000001E-4</v>
      </c>
    </row>
    <row r="2996" spans="1:7">
      <c r="A2996">
        <v>2995</v>
      </c>
      <c r="B2996">
        <v>-9.9805799999999993E-3</v>
      </c>
      <c r="D2996">
        <v>-2.9103499999999999E-3</v>
      </c>
      <c r="G2996">
        <v>3.9210999999999998E-4</v>
      </c>
    </row>
    <row r="2997" spans="1:7">
      <c r="A2997">
        <v>2996</v>
      </c>
      <c r="B2997">
        <v>-1.00483E-2</v>
      </c>
      <c r="D2997">
        <v>-2.8319999999999999E-3</v>
      </c>
      <c r="G2997">
        <v>1.2217E-4</v>
      </c>
    </row>
    <row r="2998" spans="1:7">
      <c r="A2998">
        <v>2997</v>
      </c>
      <c r="B2998">
        <v>-1.0082499999999999E-2</v>
      </c>
      <c r="D2998">
        <v>-2.7634399999999998E-3</v>
      </c>
      <c r="G2998">
        <v>-1.6642999999999999E-4</v>
      </c>
    </row>
    <row r="2999" spans="1:7">
      <c r="A2999">
        <v>2998</v>
      </c>
      <c r="B2999">
        <v>-1.0083099999999999E-2</v>
      </c>
      <c r="D2999">
        <v>-2.7049399999999999E-3</v>
      </c>
      <c r="G2999">
        <v>-4.6904E-4</v>
      </c>
    </row>
    <row r="3000" spans="1:7">
      <c r="A3000">
        <v>2999</v>
      </c>
      <c r="B3000">
        <v>-1.0049600000000001E-2</v>
      </c>
      <c r="D3000">
        <v>-2.65672E-3</v>
      </c>
      <c r="G3000">
        <v>-6.8838999999999999E-4</v>
      </c>
    </row>
    <row r="3001" spans="1:7">
      <c r="A3001">
        <v>3000</v>
      </c>
      <c r="B3001">
        <v>-9.9820099999999995E-3</v>
      </c>
      <c r="D3001">
        <v>-2.61897E-3</v>
      </c>
      <c r="G3001">
        <v>-8.1554000000000001E-4</v>
      </c>
    </row>
    <row r="3002" spans="1:7">
      <c r="A3002">
        <v>3001</v>
      </c>
      <c r="B3002">
        <v>-9.8804800000000005E-3</v>
      </c>
      <c r="D3002">
        <v>-2.5918199999999999E-3</v>
      </c>
      <c r="G3002">
        <v>-9.817999999999999E-4</v>
      </c>
    </row>
    <row r="3003" spans="1:7">
      <c r="A3003">
        <v>3002</v>
      </c>
      <c r="B3003">
        <v>-9.7450799999999997E-3</v>
      </c>
      <c r="D3003">
        <v>-2.5753799999999999E-3</v>
      </c>
      <c r="G3003">
        <v>-1.2293E-3</v>
      </c>
    </row>
    <row r="3004" spans="1:7">
      <c r="A3004">
        <v>3003</v>
      </c>
      <c r="B3004">
        <v>-9.5761200000000005E-3</v>
      </c>
      <c r="D3004">
        <v>-2.56968E-3</v>
      </c>
      <c r="G3004">
        <v>-1.3882E-3</v>
      </c>
    </row>
    <row r="3005" spans="1:7">
      <c r="A3005">
        <v>3004</v>
      </c>
      <c r="B3005">
        <v>-9.3742600000000006E-3</v>
      </c>
      <c r="D3005">
        <v>-2.5747500000000002E-3</v>
      </c>
      <c r="G3005">
        <v>-1.3550999999999999E-3</v>
      </c>
    </row>
    <row r="3006" spans="1:7">
      <c r="A3006">
        <v>3005</v>
      </c>
      <c r="B3006">
        <v>-9.1404999999999993E-3</v>
      </c>
      <c r="D3006">
        <v>-2.5905400000000001E-3</v>
      </c>
      <c r="G3006">
        <v>-1.0904E-3</v>
      </c>
    </row>
    <row r="3007" spans="1:7">
      <c r="A3007">
        <v>3006</v>
      </c>
      <c r="B3007">
        <v>-8.8762800000000003E-3</v>
      </c>
      <c r="D3007">
        <v>-2.6169700000000001E-3</v>
      </c>
      <c r="G3007">
        <v>-5.1353E-4</v>
      </c>
    </row>
    <row r="3008" spans="1:7">
      <c r="A3008">
        <v>3007</v>
      </c>
      <c r="B3008">
        <v>-8.58335E-3</v>
      </c>
      <c r="D3008">
        <v>-2.6539100000000002E-3</v>
      </c>
      <c r="G3008">
        <v>2.6707E-4</v>
      </c>
    </row>
    <row r="3009" spans="1:7">
      <c r="A3009">
        <v>3008</v>
      </c>
      <c r="B3009">
        <v>-8.2635299999999998E-3</v>
      </c>
      <c r="D3009">
        <v>-2.70119E-3</v>
      </c>
      <c r="G3009">
        <v>9.8694999999999989E-4</v>
      </c>
    </row>
    <row r="3010" spans="1:7">
      <c r="A3010">
        <v>3009</v>
      </c>
      <c r="B3010">
        <v>-7.9186299999999994E-3</v>
      </c>
      <c r="D3010">
        <v>-2.75859E-3</v>
      </c>
      <c r="G3010">
        <v>1.5774999999999999E-3</v>
      </c>
    </row>
    <row r="3011" spans="1:7">
      <c r="A3011">
        <v>3010</v>
      </c>
      <c r="B3011">
        <v>-7.5503300000000001E-3</v>
      </c>
      <c r="D3011">
        <v>-2.8258699999999999E-3</v>
      </c>
      <c r="G3011">
        <v>2.0221000000000002E-3</v>
      </c>
    </row>
    <row r="3012" spans="1:7">
      <c r="A3012">
        <v>3011</v>
      </c>
      <c r="B3012">
        <v>-7.1601800000000004E-3</v>
      </c>
      <c r="D3012">
        <v>-2.9027300000000001E-3</v>
      </c>
      <c r="G3012">
        <v>2.2285999999999999E-3</v>
      </c>
    </row>
    <row r="3013" spans="1:7">
      <c r="A3013">
        <v>3012</v>
      </c>
      <c r="B3013">
        <v>-6.7496300000000004E-3</v>
      </c>
      <c r="D3013">
        <v>-2.98883E-3</v>
      </c>
      <c r="G3013">
        <v>2.2461E-3</v>
      </c>
    </row>
    <row r="3014" spans="1:7">
      <c r="A3014">
        <v>3013</v>
      </c>
      <c r="B3014">
        <v>-6.3201400000000001E-3</v>
      </c>
      <c r="D3014">
        <v>-3.0837999999999998E-3</v>
      </c>
      <c r="G3014">
        <v>2.1928E-3</v>
      </c>
    </row>
    <row r="3015" spans="1:7">
      <c r="A3015">
        <v>3014</v>
      </c>
      <c r="B3015">
        <v>-5.8731E-3</v>
      </c>
      <c r="D3015">
        <v>-3.1872200000000002E-3</v>
      </c>
      <c r="G3015">
        <v>2.1730999999999999E-3</v>
      </c>
    </row>
    <row r="3016" spans="1:7">
      <c r="A3016">
        <v>3015</v>
      </c>
      <c r="B3016">
        <v>-5.4097199999999998E-3</v>
      </c>
      <c r="D3016">
        <v>-3.2986600000000001E-3</v>
      </c>
      <c r="G3016">
        <v>2.0860000000000002E-3</v>
      </c>
    </row>
    <row r="3017" spans="1:7">
      <c r="A3017">
        <v>3016</v>
      </c>
      <c r="B3017">
        <v>-4.9310300000000003E-3</v>
      </c>
      <c r="D3017">
        <v>-3.4176300000000001E-3</v>
      </c>
      <c r="G3017">
        <v>1.6835000000000001E-3</v>
      </c>
    </row>
    <row r="3018" spans="1:7">
      <c r="A3018">
        <v>3017</v>
      </c>
      <c r="B3018">
        <v>-4.4379399999999996E-3</v>
      </c>
      <c r="D3018">
        <v>-3.5436E-3</v>
      </c>
      <c r="G3018">
        <v>1.0001000000000001E-3</v>
      </c>
    </row>
    <row r="3019" spans="1:7">
      <c r="A3019">
        <v>3018</v>
      </c>
      <c r="B3019">
        <v>-3.93122E-3</v>
      </c>
      <c r="D3019">
        <v>-3.6760299999999998E-3</v>
      </c>
      <c r="G3019">
        <v>1.5724000000000001E-4</v>
      </c>
    </row>
    <row r="3020" spans="1:7">
      <c r="A3020">
        <v>3019</v>
      </c>
      <c r="B3020">
        <v>-3.41151E-3</v>
      </c>
      <c r="D3020">
        <v>-3.81432E-3</v>
      </c>
      <c r="G3020">
        <v>-8.5948999999999997E-4</v>
      </c>
    </row>
    <row r="3021" spans="1:7">
      <c r="A3021">
        <v>3020</v>
      </c>
      <c r="B3021">
        <v>-2.8793500000000001E-3</v>
      </c>
      <c r="D3021">
        <v>-3.9578900000000004E-3</v>
      </c>
      <c r="G3021">
        <v>-2.0057999999999999E-3</v>
      </c>
    </row>
    <row r="3022" spans="1:7">
      <c r="A3022">
        <v>3021</v>
      </c>
      <c r="B3022">
        <v>-2.3353499999999999E-3</v>
      </c>
      <c r="D3022">
        <v>-4.1060999999999997E-3</v>
      </c>
      <c r="G3022">
        <v>-3.1056999999999999E-3</v>
      </c>
    </row>
    <row r="3023" spans="1:7">
      <c r="A3023">
        <v>3022</v>
      </c>
      <c r="B3023">
        <v>-1.78038E-3</v>
      </c>
      <c r="D3023">
        <v>-4.2583100000000004E-3</v>
      </c>
      <c r="G3023">
        <v>-3.9877000000000003E-3</v>
      </c>
    </row>
    <row r="3024" spans="1:7">
      <c r="A3024">
        <v>3023</v>
      </c>
      <c r="B3024">
        <v>-1.21558E-3</v>
      </c>
      <c r="D3024">
        <v>-4.4138700000000003E-3</v>
      </c>
      <c r="G3024">
        <v>-4.6868999999999999E-3</v>
      </c>
    </row>
    <row r="3025" spans="1:7">
      <c r="A3025">
        <v>3024</v>
      </c>
      <c r="B3025">
        <v>-6.422E-4</v>
      </c>
      <c r="D3025">
        <v>-4.5720999999999999E-3</v>
      </c>
      <c r="G3025">
        <v>-5.3477000000000004E-3</v>
      </c>
    </row>
    <row r="3026" spans="1:7">
      <c r="A3026">
        <v>3025</v>
      </c>
      <c r="B3026" s="1">
        <v>-6.1525699999999999E-5</v>
      </c>
      <c r="D3026">
        <v>-4.7322900000000001E-3</v>
      </c>
      <c r="G3026">
        <v>-5.9690999999999998E-3</v>
      </c>
    </row>
    <row r="3027" spans="1:7">
      <c r="A3027">
        <v>3026</v>
      </c>
      <c r="B3027">
        <v>5.2514399999999996E-4</v>
      </c>
      <c r="D3027">
        <v>-4.8937599999999996E-3</v>
      </c>
      <c r="G3027">
        <v>-6.5339999999999999E-3</v>
      </c>
    </row>
    <row r="3028" spans="1:7">
      <c r="A3028">
        <v>3027</v>
      </c>
      <c r="B3028">
        <v>1.1165000000000001E-3</v>
      </c>
      <c r="D3028">
        <v>-5.05581E-3</v>
      </c>
      <c r="G3028">
        <v>-7.0939000000000002E-3</v>
      </c>
    </row>
    <row r="3029" spans="1:7">
      <c r="A3029">
        <v>3028</v>
      </c>
      <c r="B3029">
        <v>1.7113499999999999E-3</v>
      </c>
      <c r="D3029">
        <v>-5.2177300000000003E-3</v>
      </c>
      <c r="G3029">
        <v>-7.7831000000000003E-3</v>
      </c>
    </row>
    <row r="3030" spans="1:7">
      <c r="A3030">
        <v>3029</v>
      </c>
      <c r="B3030">
        <v>2.3088200000000001E-3</v>
      </c>
      <c r="D3030">
        <v>-5.3788200000000003E-3</v>
      </c>
      <c r="G3030">
        <v>-8.7048000000000004E-3</v>
      </c>
    </row>
    <row r="3031" spans="1:7">
      <c r="A3031">
        <v>3030</v>
      </c>
      <c r="B3031">
        <v>2.9083199999999998E-3</v>
      </c>
      <c r="D3031">
        <v>-5.5383899999999998E-3</v>
      </c>
      <c r="G3031">
        <v>-9.8376000000000002E-3</v>
      </c>
    </row>
    <row r="3032" spans="1:7">
      <c r="A3032">
        <v>3031</v>
      </c>
      <c r="B3032">
        <v>3.5094100000000001E-3</v>
      </c>
      <c r="D3032">
        <v>-5.6957400000000004E-3</v>
      </c>
      <c r="G3032">
        <v>-1.1119E-2</v>
      </c>
    </row>
    <row r="3033" spans="1:7">
      <c r="A3033">
        <v>3032</v>
      </c>
      <c r="B3033">
        <v>4.1115800000000001E-3</v>
      </c>
      <c r="D3033">
        <v>-5.8501999999999998E-3</v>
      </c>
      <c r="G3033">
        <v>-1.2286999999999999E-2</v>
      </c>
    </row>
    <row r="3034" spans="1:7">
      <c r="A3034">
        <v>3033</v>
      </c>
      <c r="B3034">
        <v>4.7141400000000003E-3</v>
      </c>
      <c r="D3034">
        <v>-6.0011099999999996E-3</v>
      </c>
      <c r="G3034">
        <v>-1.3213000000000001E-2</v>
      </c>
    </row>
    <row r="3035" spans="1:7">
      <c r="A3035">
        <v>3034</v>
      </c>
      <c r="B3035">
        <v>5.31636E-3</v>
      </c>
      <c r="D3035">
        <v>-6.14782E-3</v>
      </c>
      <c r="G3035" s="1">
        <v>-1.4064999999999999E-2</v>
      </c>
    </row>
    <row r="3036" spans="1:7">
      <c r="A3036">
        <v>3035</v>
      </c>
      <c r="B3036">
        <v>5.9174700000000002E-3</v>
      </c>
      <c r="D3036">
        <v>-6.2896899999999997E-3</v>
      </c>
      <c r="G3036">
        <v>-1.4862999999999999E-2</v>
      </c>
    </row>
    <row r="3037" spans="1:7">
      <c r="A3037">
        <v>3036</v>
      </c>
      <c r="B3037">
        <v>6.5166800000000004E-3</v>
      </c>
      <c r="D3037">
        <v>-6.4260999999999997E-3</v>
      </c>
      <c r="G3037">
        <v>-1.5525000000000001E-2</v>
      </c>
    </row>
    <row r="3038" spans="1:7">
      <c r="A3038">
        <v>3037</v>
      </c>
      <c r="B3038">
        <v>7.1130899999999999E-3</v>
      </c>
      <c r="D3038">
        <v>-6.5564899999999999E-3</v>
      </c>
      <c r="G3038">
        <v>-1.6115999999999998E-2</v>
      </c>
    </row>
    <row r="3039" spans="1:7">
      <c r="A3039">
        <v>3038</v>
      </c>
      <c r="B3039">
        <v>7.7056900000000003E-3</v>
      </c>
      <c r="D3039">
        <v>-6.6803000000000001E-3</v>
      </c>
      <c r="G3039">
        <v>-1.6612999999999999E-2</v>
      </c>
    </row>
    <row r="3040" spans="1:7">
      <c r="A3040">
        <v>3039</v>
      </c>
      <c r="B3040">
        <v>8.2932100000000005E-3</v>
      </c>
      <c r="D3040">
        <v>-6.7970299999999999E-3</v>
      </c>
      <c r="G3040">
        <v>-1.6927000000000001E-2</v>
      </c>
    </row>
    <row r="3041" spans="1:7">
      <c r="A3041">
        <v>3040</v>
      </c>
      <c r="B3041">
        <v>8.8742999999999999E-3</v>
      </c>
      <c r="D3041">
        <v>-6.9061799999999996E-3</v>
      </c>
      <c r="G3041">
        <v>-1.7184000000000001E-2</v>
      </c>
    </row>
    <row r="3042" spans="1:7">
      <c r="A3042">
        <v>3041</v>
      </c>
      <c r="B3042">
        <v>9.4477799999999994E-3</v>
      </c>
      <c r="D3042">
        <v>-7.0072700000000003E-3</v>
      </c>
      <c r="G3042">
        <v>-1.7561E-2</v>
      </c>
    </row>
    <row r="3043" spans="1:7">
      <c r="A3043">
        <v>3042</v>
      </c>
      <c r="B3043">
        <v>1.0012699999999999E-2</v>
      </c>
      <c r="D3043">
        <v>-7.0999000000000001E-3</v>
      </c>
      <c r="G3043">
        <v>-1.8090999999999999E-2</v>
      </c>
    </row>
    <row r="3044" spans="1:7">
      <c r="A3044">
        <v>3043</v>
      </c>
      <c r="B3044">
        <v>1.05685E-2</v>
      </c>
      <c r="D3044">
        <v>-7.1836699999999996E-3</v>
      </c>
      <c r="G3044">
        <v>-1.8707999999999999E-2</v>
      </c>
    </row>
    <row r="3045" spans="1:7">
      <c r="A3045">
        <v>3044</v>
      </c>
      <c r="B3045">
        <v>1.1114199999999999E-2</v>
      </c>
      <c r="D3045">
        <v>-7.2582599999999999E-3</v>
      </c>
      <c r="G3045">
        <v>-1.9165999999999999E-2</v>
      </c>
    </row>
    <row r="3046" spans="1:7">
      <c r="A3046">
        <v>3045</v>
      </c>
      <c r="B3046">
        <v>1.1648800000000001E-2</v>
      </c>
      <c r="D3046">
        <v>-7.3233400000000002E-3</v>
      </c>
      <c r="G3046">
        <v>-1.9383000000000001E-2</v>
      </c>
    </row>
    <row r="3047" spans="1:7">
      <c r="A3047">
        <v>3046</v>
      </c>
      <c r="B3047">
        <v>1.21712E-2</v>
      </c>
      <c r="D3047">
        <v>-7.3786600000000004E-3</v>
      </c>
      <c r="G3047">
        <v>-1.9522999999999999E-2</v>
      </c>
    </row>
    <row r="3048" spans="1:7">
      <c r="A3048">
        <v>3047</v>
      </c>
      <c r="B3048">
        <v>1.26801E-2</v>
      </c>
      <c r="D3048">
        <v>-7.4239900000000001E-3</v>
      </c>
      <c r="G3048">
        <v>-1.9532000000000001E-2</v>
      </c>
    </row>
    <row r="3049" spans="1:7">
      <c r="A3049">
        <v>3048</v>
      </c>
      <c r="B3049">
        <v>1.31743E-2</v>
      </c>
      <c r="D3049">
        <v>-7.4591600000000003E-3</v>
      </c>
      <c r="G3049">
        <v>-1.9383000000000001E-2</v>
      </c>
    </row>
    <row r="3050" spans="1:7">
      <c r="A3050">
        <v>3049</v>
      </c>
      <c r="B3050">
        <v>1.3652600000000001E-2</v>
      </c>
      <c r="D3050">
        <v>-7.4840499999999999E-3</v>
      </c>
      <c r="G3050">
        <v>-1.9182000000000001E-2</v>
      </c>
    </row>
    <row r="3051" spans="1:7">
      <c r="A3051">
        <v>3050</v>
      </c>
      <c r="B3051">
        <v>1.41137E-2</v>
      </c>
      <c r="D3051">
        <v>-7.4985599999999996E-3</v>
      </c>
      <c r="G3051">
        <v>-1.9007E-2</v>
      </c>
    </row>
    <row r="3052" spans="1:7">
      <c r="A3052">
        <v>3051</v>
      </c>
      <c r="B3052">
        <v>1.4556700000000001E-2</v>
      </c>
      <c r="D3052">
        <v>-7.5026499999999996E-3</v>
      </c>
      <c r="G3052">
        <v>-1.8977000000000001E-2</v>
      </c>
    </row>
    <row r="3053" spans="1:7">
      <c r="A3053">
        <v>3052</v>
      </c>
      <c r="B3053">
        <v>1.4981E-2</v>
      </c>
      <c r="D3053">
        <v>-7.4963299999999998E-3</v>
      </c>
      <c r="G3053">
        <v>-1.9146E-2</v>
      </c>
    </row>
    <row r="3054" spans="1:7">
      <c r="A3054">
        <v>3053</v>
      </c>
      <c r="B3054">
        <v>1.53861E-2</v>
      </c>
      <c r="D3054">
        <v>-7.4796200000000002E-3</v>
      </c>
      <c r="G3054">
        <v>-1.9581000000000001E-2</v>
      </c>
    </row>
    <row r="3055" spans="1:7">
      <c r="A3055">
        <v>3054</v>
      </c>
      <c r="B3055">
        <v>1.57722E-2</v>
      </c>
      <c r="D3055">
        <v>-7.45263E-3</v>
      </c>
      <c r="G3055">
        <v>-2.0313999999999999E-2</v>
      </c>
    </row>
    <row r="3056" spans="1:7">
      <c r="A3056">
        <v>3055</v>
      </c>
      <c r="B3056">
        <v>1.6139199999999999E-2</v>
      </c>
      <c r="D3056">
        <v>-7.4154800000000003E-3</v>
      </c>
      <c r="G3056">
        <v>-2.1054E-2</v>
      </c>
    </row>
    <row r="3057" spans="1:7">
      <c r="A3057">
        <v>3056</v>
      </c>
      <c r="B3057">
        <v>1.6487000000000002E-2</v>
      </c>
      <c r="D3057">
        <v>-7.3683500000000001E-3</v>
      </c>
      <c r="G3057">
        <v>-2.1485000000000001E-2</v>
      </c>
    </row>
    <row r="3058" spans="1:7">
      <c r="A3058">
        <v>3057</v>
      </c>
      <c r="B3058">
        <v>1.6815299999999998E-2</v>
      </c>
      <c r="D3058">
        <v>-7.3114399999999998E-3</v>
      </c>
      <c r="G3058">
        <v>-2.1673000000000001E-2</v>
      </c>
    </row>
    <row r="3059" spans="1:7">
      <c r="A3059">
        <v>3058</v>
      </c>
      <c r="B3059">
        <v>1.7123300000000001E-2</v>
      </c>
      <c r="D3059">
        <v>-7.2450400000000003E-3</v>
      </c>
      <c r="G3059">
        <v>-2.1634E-2</v>
      </c>
    </row>
    <row r="3060" spans="1:7">
      <c r="A3060">
        <v>3059</v>
      </c>
      <c r="B3060">
        <v>1.7409999999999998E-2</v>
      </c>
      <c r="D3060">
        <v>-7.16944E-3</v>
      </c>
      <c r="G3060">
        <v>-2.1245E-2</v>
      </c>
    </row>
    <row r="3061" spans="1:7">
      <c r="A3061">
        <v>3060</v>
      </c>
      <c r="B3061">
        <v>1.76743E-2</v>
      </c>
      <c r="D3061">
        <v>-7.0849900000000002E-3</v>
      </c>
      <c r="G3061">
        <v>-2.0563999999999999E-2</v>
      </c>
    </row>
    <row r="3062" spans="1:7">
      <c r="A3062">
        <v>3061</v>
      </c>
      <c r="B3062">
        <v>1.79144E-2</v>
      </c>
      <c r="D3062">
        <v>-6.9920599999999996E-3</v>
      </c>
      <c r="G3062">
        <v>-1.9612000000000001E-2</v>
      </c>
    </row>
    <row r="3063" spans="1:7">
      <c r="A3063">
        <v>3062</v>
      </c>
      <c r="B3063">
        <v>1.8128700000000001E-2</v>
      </c>
      <c r="D3063">
        <v>-6.8910799999999999E-3</v>
      </c>
      <c r="G3063">
        <v>-1.8367999999999999E-2</v>
      </c>
    </row>
    <row r="3064" spans="1:7">
      <c r="A3064">
        <v>3063</v>
      </c>
      <c r="B3064">
        <v>1.8315000000000001E-2</v>
      </c>
      <c r="D3064">
        <v>-6.7824900000000004E-3</v>
      </c>
      <c r="G3064">
        <v>-1.6934000000000001E-2</v>
      </c>
    </row>
    <row r="3065" spans="1:7">
      <c r="A3065">
        <v>3064</v>
      </c>
      <c r="B3065">
        <v>1.84713E-2</v>
      </c>
      <c r="D3065">
        <v>-6.6667999999999996E-3</v>
      </c>
      <c r="G3065">
        <v>-1.5436999999999999E-2</v>
      </c>
    </row>
    <row r="3066" spans="1:7">
      <c r="A3066">
        <v>3065</v>
      </c>
      <c r="B3066">
        <v>1.8595500000000001E-2</v>
      </c>
      <c r="D3066">
        <v>-6.5445E-3</v>
      </c>
      <c r="G3066">
        <v>-1.3880999999999999E-2</v>
      </c>
    </row>
    <row r="3067" spans="1:7">
      <c r="A3067">
        <v>3066</v>
      </c>
      <c r="B3067">
        <v>1.86856E-2</v>
      </c>
      <c r="D3067">
        <v>-6.4161399999999999E-3</v>
      </c>
      <c r="G3067">
        <v>-1.2279E-2</v>
      </c>
    </row>
    <row r="3068" spans="1:7">
      <c r="A3068">
        <v>3067</v>
      </c>
      <c r="B3068">
        <v>1.87394E-2</v>
      </c>
      <c r="D3068">
        <v>-6.2822900000000003E-3</v>
      </c>
      <c r="G3068">
        <v>-1.06E-2</v>
      </c>
    </row>
    <row r="3069" spans="1:7">
      <c r="A3069">
        <v>3068</v>
      </c>
      <c r="B3069">
        <v>1.8754400000000001E-2</v>
      </c>
      <c r="D3069">
        <v>-6.1435400000000003E-3</v>
      </c>
      <c r="G3069">
        <v>-8.5994999999999995E-3</v>
      </c>
    </row>
    <row r="3070" spans="1:7">
      <c r="A3070">
        <v>3069</v>
      </c>
      <c r="B3070">
        <v>1.8727899999999999E-2</v>
      </c>
      <c r="D3070">
        <v>-6.0005199999999996E-3</v>
      </c>
      <c r="G3070">
        <v>-6.2246000000000003E-3</v>
      </c>
    </row>
    <row r="3071" spans="1:7">
      <c r="A3071">
        <v>3070</v>
      </c>
      <c r="B3071">
        <v>1.8657099999999999E-2</v>
      </c>
      <c r="D3071">
        <v>-5.8538399999999999E-3</v>
      </c>
      <c r="G3071">
        <v>-3.6396000000000002E-3</v>
      </c>
    </row>
    <row r="3072" spans="1:7">
      <c r="A3072">
        <v>3071</v>
      </c>
      <c r="B3072">
        <v>1.8539300000000002E-2</v>
      </c>
      <c r="D3072">
        <v>-5.7041399999999999E-3</v>
      </c>
      <c r="G3072">
        <v>-1.1138999999999999E-3</v>
      </c>
    </row>
    <row r="3073" spans="1:7">
      <c r="A3073">
        <v>3072</v>
      </c>
      <c r="B3073">
        <v>1.8372200000000002E-2</v>
      </c>
      <c r="D3073">
        <v>-5.5520999999999999E-3</v>
      </c>
      <c r="G3073">
        <v>1.1339E-3</v>
      </c>
    </row>
    <row r="3074" spans="1:7">
      <c r="A3074">
        <v>3073</v>
      </c>
      <c r="B3074">
        <v>1.8154099999999999E-2</v>
      </c>
      <c r="D3074">
        <v>-5.3983900000000003E-3</v>
      </c>
      <c r="G3074">
        <v>3.0124000000000001E-3</v>
      </c>
    </row>
    <row r="3075" spans="1:7">
      <c r="A3075">
        <v>3074</v>
      </c>
      <c r="B3075">
        <v>1.7883799999999998E-2</v>
      </c>
      <c r="D3075">
        <v>-5.2436699999999998E-3</v>
      </c>
      <c r="G3075">
        <v>4.5351999999999996E-3</v>
      </c>
    </row>
    <row r="3076" spans="1:7">
      <c r="A3076">
        <v>3075</v>
      </c>
      <c r="B3076">
        <v>1.75605E-2</v>
      </c>
      <c r="D3076">
        <v>-5.0886100000000004E-3</v>
      </c>
      <c r="G3076">
        <v>5.8929000000000004E-3</v>
      </c>
    </row>
    <row r="3077" spans="1:7">
      <c r="A3077">
        <v>3076</v>
      </c>
      <c r="B3077">
        <v>1.71837E-2</v>
      </c>
      <c r="D3077">
        <v>-4.9338799999999999E-3</v>
      </c>
      <c r="G3077">
        <v>7.0232999999999997E-3</v>
      </c>
    </row>
    <row r="3078" spans="1:7">
      <c r="A3078">
        <v>3077</v>
      </c>
      <c r="B3078">
        <v>1.67536E-2</v>
      </c>
      <c r="D3078">
        <v>-4.7801600000000003E-3</v>
      </c>
      <c r="G3078">
        <v>7.8881000000000003E-3</v>
      </c>
    </row>
    <row r="3079" spans="1:7">
      <c r="A3079">
        <v>3078</v>
      </c>
      <c r="B3079">
        <v>1.62705E-2</v>
      </c>
      <c r="D3079">
        <v>-4.6280999999999996E-3</v>
      </c>
      <c r="G3079">
        <v>8.5529999999999998E-3</v>
      </c>
    </row>
    <row r="3080" spans="1:7">
      <c r="A3080">
        <v>3079</v>
      </c>
      <c r="B3080">
        <v>1.5735300000000001E-2</v>
      </c>
      <c r="D3080">
        <v>-4.4783899999999996E-3</v>
      </c>
      <c r="G3080">
        <v>8.9665000000000005E-3</v>
      </c>
    </row>
    <row r="3081" spans="1:7">
      <c r="A3081">
        <v>3080</v>
      </c>
      <c r="B3081">
        <v>1.51492E-2</v>
      </c>
      <c r="D3081">
        <v>-4.3316500000000003E-3</v>
      </c>
      <c r="G3081">
        <v>9.2957000000000005E-3</v>
      </c>
    </row>
    <row r="3082" spans="1:7">
      <c r="A3082">
        <v>3081</v>
      </c>
      <c r="B3082">
        <v>1.4513399999999999E-2</v>
      </c>
      <c r="D3082">
        <v>-4.1885100000000003E-3</v>
      </c>
      <c r="G3082">
        <v>9.6877000000000005E-3</v>
      </c>
    </row>
    <row r="3083" spans="1:7">
      <c r="A3083">
        <v>3082</v>
      </c>
      <c r="B3083">
        <v>1.3829299999999999E-2</v>
      </c>
      <c r="D3083">
        <v>-4.0495699999999997E-3</v>
      </c>
      <c r="G3083">
        <v>1.0173E-2</v>
      </c>
    </row>
    <row r="3084" spans="1:7">
      <c r="A3084">
        <v>3083</v>
      </c>
      <c r="B3084">
        <v>1.30987E-2</v>
      </c>
      <c r="D3084">
        <v>-3.9154400000000001E-3</v>
      </c>
      <c r="G3084">
        <v>1.0656000000000001E-2</v>
      </c>
    </row>
    <row r="3085" spans="1:7">
      <c r="A3085">
        <v>3084</v>
      </c>
      <c r="B3085">
        <v>1.2323300000000001E-2</v>
      </c>
      <c r="D3085">
        <v>-3.7866699999999998E-3</v>
      </c>
      <c r="G3085">
        <v>1.1025E-2</v>
      </c>
    </row>
    <row r="3086" spans="1:7">
      <c r="A3086">
        <v>3085</v>
      </c>
      <c r="B3086" s="1">
        <v>1.1505400000000001E-2</v>
      </c>
      <c r="D3086" s="1">
        <v>-3.6638199999999999E-3</v>
      </c>
      <c r="G3086">
        <v>1.1349E-2</v>
      </c>
    </row>
    <row r="3087" spans="1:7">
      <c r="A3087">
        <v>3086</v>
      </c>
      <c r="B3087">
        <v>1.06476E-2</v>
      </c>
      <c r="D3087">
        <v>-3.5473900000000001E-3</v>
      </c>
      <c r="G3087">
        <v>1.1631000000000001E-2</v>
      </c>
    </row>
    <row r="3088" spans="1:7">
      <c r="A3088">
        <v>3087</v>
      </c>
      <c r="B3088">
        <v>9.7525400000000005E-3</v>
      </c>
      <c r="D3088">
        <v>-3.43787E-3</v>
      </c>
      <c r="G3088">
        <v>1.1839000000000001E-2</v>
      </c>
    </row>
    <row r="3089" spans="1:7">
      <c r="A3089">
        <v>3088</v>
      </c>
      <c r="B3089">
        <v>8.8234999999999997E-3</v>
      </c>
      <c r="D3089">
        <v>-3.3357199999999999E-3</v>
      </c>
      <c r="G3089">
        <v>1.1993999999999999E-2</v>
      </c>
    </row>
    <row r="3090" spans="1:7">
      <c r="A3090">
        <v>3089</v>
      </c>
      <c r="B3090">
        <v>7.8639499999999998E-3</v>
      </c>
      <c r="D3090">
        <v>-3.24136E-3</v>
      </c>
      <c r="G3090">
        <v>1.2005999999999999E-2</v>
      </c>
    </row>
    <row r="3091" spans="1:7">
      <c r="A3091">
        <v>3090</v>
      </c>
      <c r="B3091">
        <v>6.8778199999999998E-3</v>
      </c>
      <c r="D3091">
        <v>-3.1551800000000001E-3</v>
      </c>
      <c r="G3091">
        <v>1.1707E-2</v>
      </c>
    </row>
    <row r="3092" spans="1:7">
      <c r="A3092">
        <v>3091</v>
      </c>
      <c r="B3092">
        <v>5.8694000000000003E-3</v>
      </c>
      <c r="D3092">
        <v>-3.0775300000000002E-3</v>
      </c>
      <c r="G3092">
        <v>1.1119E-2</v>
      </c>
    </row>
    <row r="3093" spans="1:7">
      <c r="A3093">
        <v>3092</v>
      </c>
      <c r="B3093">
        <v>4.8432700000000002E-3</v>
      </c>
      <c r="D3093">
        <v>-3.0087E-3</v>
      </c>
      <c r="G3093">
        <v>1.0201E-2</v>
      </c>
    </row>
    <row r="3094" spans="1:7">
      <c r="A3094">
        <v>3093</v>
      </c>
      <c r="B3094">
        <v>3.8042200000000001E-3</v>
      </c>
      <c r="D3094">
        <v>-2.94897E-3</v>
      </c>
      <c r="G3094">
        <v>8.9192999999999998E-3</v>
      </c>
    </row>
    <row r="3095" spans="1:7">
      <c r="A3095">
        <v>3094</v>
      </c>
      <c r="B3095">
        <v>2.75705E-3</v>
      </c>
      <c r="D3095">
        <v>-2.89858E-3</v>
      </c>
      <c r="G3095">
        <v>7.5618999999999999E-3</v>
      </c>
    </row>
    <row r="3096" spans="1:7">
      <c r="A3096">
        <v>3095</v>
      </c>
      <c r="B3096">
        <v>1.7065400000000001E-3</v>
      </c>
      <c r="D3096">
        <v>-2.8577099999999999E-3</v>
      </c>
      <c r="G3096">
        <v>6.3442000000000004E-3</v>
      </c>
    </row>
    <row r="3097" spans="1:7">
      <c r="A3097">
        <v>3096</v>
      </c>
      <c r="B3097">
        <v>6.5726100000000002E-4</v>
      </c>
      <c r="D3097">
        <v>-2.8265199999999999E-3</v>
      </c>
      <c r="G3097">
        <v>5.3753999999999998E-3</v>
      </c>
    </row>
    <row r="3098" spans="1:7">
      <c r="A3098">
        <v>3097</v>
      </c>
      <c r="B3098">
        <v>-3.8676599999999998E-4</v>
      </c>
      <c r="D3098">
        <v>-2.8051199999999999E-3</v>
      </c>
      <c r="G3098">
        <v>4.7115000000000004E-3</v>
      </c>
    </row>
    <row r="3099" spans="1:7">
      <c r="A3099">
        <v>3098</v>
      </c>
      <c r="B3099">
        <v>-1.4220999999999999E-3</v>
      </c>
      <c r="D3099">
        <v>-2.7935999999999998E-3</v>
      </c>
      <c r="G3099">
        <v>4.2941999999999998E-3</v>
      </c>
    </row>
    <row r="3100" spans="1:7">
      <c r="A3100">
        <v>3099</v>
      </c>
      <c r="B3100">
        <v>-2.4457900000000002E-3</v>
      </c>
      <c r="D3100">
        <v>-2.79197E-3</v>
      </c>
      <c r="G3100">
        <v>4.0734999999999999E-3</v>
      </c>
    </row>
    <row r="3101" spans="1:7">
      <c r="A3101">
        <v>3100</v>
      </c>
      <c r="B3101">
        <v>-3.4553100000000001E-3</v>
      </c>
      <c r="D3101">
        <v>-2.8002399999999998E-3</v>
      </c>
      <c r="G3101">
        <v>4.1205E-3</v>
      </c>
    </row>
    <row r="3102" spans="1:7">
      <c r="A3102">
        <v>3101</v>
      </c>
      <c r="B3102">
        <v>-4.4485699999999998E-3</v>
      </c>
      <c r="D3102">
        <v>-2.8183399999999999E-3</v>
      </c>
      <c r="G3102">
        <v>4.4751000000000001E-3</v>
      </c>
    </row>
    <row r="3103" spans="1:7">
      <c r="A3103">
        <v>3102</v>
      </c>
      <c r="B3103">
        <v>-5.4239300000000004E-3</v>
      </c>
      <c r="D3103">
        <v>-2.8462000000000001E-3</v>
      </c>
      <c r="G3103">
        <v>5.0063E-3</v>
      </c>
    </row>
    <row r="3104" spans="1:7">
      <c r="A3104">
        <v>3103</v>
      </c>
      <c r="B3104">
        <v>-6.3799700000000004E-3</v>
      </c>
      <c r="D3104">
        <v>-2.88368E-3</v>
      </c>
      <c r="G3104">
        <v>5.5944000000000002E-3</v>
      </c>
    </row>
    <row r="3105" spans="1:7">
      <c r="A3105">
        <v>3104</v>
      </c>
      <c r="B3105">
        <v>-7.3153000000000003E-3</v>
      </c>
      <c r="D3105">
        <v>-2.9305999999999998E-3</v>
      </c>
      <c r="G3105">
        <v>6.0413000000000003E-3</v>
      </c>
    </row>
    <row r="3106" spans="1:7">
      <c r="A3106">
        <v>3105</v>
      </c>
      <c r="B3106">
        <v>-8.2282499999999995E-3</v>
      </c>
      <c r="D3106">
        <v>-2.9867600000000002E-3</v>
      </c>
      <c r="G3106">
        <v>6.1409999999999998E-3</v>
      </c>
    </row>
    <row r="3107" spans="1:7">
      <c r="A3107">
        <v>3106</v>
      </c>
      <c r="B3107">
        <v>-9.1166600000000004E-3</v>
      </c>
      <c r="D3107">
        <v>-3.0519100000000001E-3</v>
      </c>
      <c r="G3107">
        <v>5.9503000000000004E-3</v>
      </c>
    </row>
    <row r="3108" spans="1:7">
      <c r="A3108">
        <v>3107</v>
      </c>
      <c r="B3108">
        <v>-9.9779799999999991E-3</v>
      </c>
      <c r="D3108">
        <v>-3.12576E-3</v>
      </c>
      <c r="G3108">
        <v>5.6073E-3</v>
      </c>
    </row>
    <row r="3109" spans="1:7">
      <c r="A3109">
        <v>3108</v>
      </c>
      <c r="B3109">
        <v>-1.08095E-2</v>
      </c>
      <c r="D3109">
        <v>-3.20799E-3</v>
      </c>
      <c r="G3109">
        <v>5.1294000000000001E-3</v>
      </c>
    </row>
    <row r="3110" spans="1:7">
      <c r="A3110">
        <v>3109</v>
      </c>
      <c r="B3110">
        <v>-1.1609E-2</v>
      </c>
      <c r="D3110">
        <v>-3.29824E-3</v>
      </c>
      <c r="G3110">
        <v>4.6405999999999999E-3</v>
      </c>
    </row>
    <row r="3111" spans="1:7">
      <c r="A3111">
        <v>3110</v>
      </c>
      <c r="B3111">
        <v>-1.23743E-2</v>
      </c>
      <c r="D3111">
        <v>-3.3961299999999998E-3</v>
      </c>
      <c r="G3111">
        <v>4.2509999999999996E-3</v>
      </c>
    </row>
    <row r="3112" spans="1:7">
      <c r="A3112">
        <v>3111</v>
      </c>
      <c r="B3112">
        <v>-1.31039E-2</v>
      </c>
      <c r="D3112">
        <v>-3.5011999999999999E-3</v>
      </c>
      <c r="G3112">
        <v>3.9797000000000001E-3</v>
      </c>
    </row>
    <row r="3113" spans="1:7">
      <c r="A3113">
        <v>3112</v>
      </c>
      <c r="B3113">
        <v>-1.37965E-2</v>
      </c>
      <c r="D3113">
        <v>-3.6129999999999999E-3</v>
      </c>
      <c r="G3113">
        <v>4.0632999999999997E-3</v>
      </c>
    </row>
    <row r="3114" spans="1:7">
      <c r="A3114">
        <v>3113</v>
      </c>
      <c r="B3114">
        <v>-1.44514E-2</v>
      </c>
      <c r="D3114">
        <v>-3.7310500000000001E-3</v>
      </c>
      <c r="G3114">
        <v>4.6302000000000001E-3</v>
      </c>
    </row>
    <row r="3115" spans="1:7">
      <c r="A3115">
        <v>3114</v>
      </c>
      <c r="B3115">
        <v>-1.50685E-2</v>
      </c>
      <c r="D3115">
        <v>-3.8548100000000002E-3</v>
      </c>
      <c r="G3115">
        <v>5.6289E-3</v>
      </c>
    </row>
    <row r="3116" spans="1:7">
      <c r="A3116">
        <v>3115</v>
      </c>
      <c r="B3116">
        <v>-1.56484E-2</v>
      </c>
      <c r="D3116">
        <v>-3.9837700000000002E-3</v>
      </c>
      <c r="G3116">
        <v>6.9855000000000004E-3</v>
      </c>
    </row>
    <row r="3117" spans="1:7">
      <c r="A3117">
        <v>3116</v>
      </c>
      <c r="B3117">
        <v>-1.6192000000000002E-2</v>
      </c>
      <c r="D3117">
        <v>-4.1173499999999997E-3</v>
      </c>
      <c r="G3117">
        <v>8.6358000000000008E-3</v>
      </c>
    </row>
    <row r="3118" spans="1:7">
      <c r="A3118">
        <v>3117</v>
      </c>
      <c r="B3118">
        <v>-1.6700599999999999E-2</v>
      </c>
      <c r="D3118">
        <v>-4.2549700000000003E-3</v>
      </c>
      <c r="G3118">
        <v>1.0489999999999999E-2</v>
      </c>
    </row>
    <row r="3119" spans="1:7">
      <c r="A3119">
        <v>3118</v>
      </c>
      <c r="B3119">
        <v>-1.7175599999999999E-2</v>
      </c>
      <c r="D3119">
        <v>-4.3960300000000004E-3</v>
      </c>
      <c r="G3119">
        <v>1.2429000000000001E-2</v>
      </c>
    </row>
    <row r="3120" spans="1:7">
      <c r="A3120">
        <v>3119</v>
      </c>
      <c r="B3120">
        <v>-1.7618600000000002E-2</v>
      </c>
      <c r="D3120">
        <v>-4.5399200000000002E-3</v>
      </c>
      <c r="G3120">
        <v>1.4383E-2</v>
      </c>
    </row>
    <row r="3121" spans="1:7">
      <c r="A3121">
        <v>3120</v>
      </c>
      <c r="B3121">
        <v>-1.8030899999999999E-2</v>
      </c>
      <c r="D3121">
        <v>-4.6860199999999999E-3</v>
      </c>
      <c r="G3121">
        <v>1.6205000000000001E-2</v>
      </c>
    </row>
    <row r="3122" spans="1:7">
      <c r="A3122">
        <v>3121</v>
      </c>
      <c r="B3122">
        <v>-1.8413800000000001E-2</v>
      </c>
      <c r="D3122">
        <v>-4.8336799999999999E-3</v>
      </c>
      <c r="G3122">
        <v>1.7757999999999999E-2</v>
      </c>
    </row>
    <row r="3123" spans="1:7">
      <c r="A3123">
        <v>3122</v>
      </c>
      <c r="B3123">
        <v>-1.8768E-2</v>
      </c>
      <c r="D3123">
        <v>-4.9822499999999997E-3</v>
      </c>
      <c r="G3123">
        <v>1.8949000000000001E-2</v>
      </c>
    </row>
    <row r="3124" spans="1:7">
      <c r="A3124">
        <v>3123</v>
      </c>
      <c r="B3124">
        <v>-1.90939E-2</v>
      </c>
      <c r="D3124">
        <v>-5.1311100000000004E-3</v>
      </c>
      <c r="G3124">
        <v>1.9692999999999999E-2</v>
      </c>
    </row>
    <row r="3125" spans="1:7">
      <c r="A3125">
        <v>3124</v>
      </c>
      <c r="B3125">
        <v>-1.93913E-2</v>
      </c>
      <c r="D3125">
        <v>-5.2795999999999997E-3</v>
      </c>
      <c r="G3125">
        <v>1.9866000000000002E-2</v>
      </c>
    </row>
    <row r="3126" spans="1:7">
      <c r="A3126">
        <v>3125</v>
      </c>
      <c r="B3126">
        <v>-1.9659300000000001E-2</v>
      </c>
      <c r="D3126">
        <v>-5.4270799999999999E-3</v>
      </c>
      <c r="G3126">
        <v>1.9557000000000001E-2</v>
      </c>
    </row>
    <row r="3127" spans="1:7">
      <c r="A3127">
        <v>3126</v>
      </c>
      <c r="B3127">
        <v>-1.9897000000000001E-2</v>
      </c>
      <c r="D3127">
        <v>-5.5729000000000004E-3</v>
      </c>
      <c r="G3127">
        <v>1.8977000000000001E-2</v>
      </c>
    </row>
    <row r="3128" spans="1:7">
      <c r="A3128">
        <v>3127</v>
      </c>
      <c r="B3128">
        <v>-2.0103099999999999E-2</v>
      </c>
      <c r="D3128">
        <v>-5.7164499999999997E-3</v>
      </c>
      <c r="G3128">
        <v>1.8149999999999999E-2</v>
      </c>
    </row>
    <row r="3129" spans="1:7">
      <c r="A3129">
        <v>3128</v>
      </c>
      <c r="B3129">
        <v>-2.0276099999999998E-2</v>
      </c>
      <c r="D3129">
        <v>-5.8570999999999996E-3</v>
      </c>
      <c r="G3129">
        <v>1.7111999999999999E-2</v>
      </c>
    </row>
    <row r="3130" spans="1:7">
      <c r="A3130">
        <v>3129</v>
      </c>
      <c r="B3130">
        <v>-2.0414100000000001E-2</v>
      </c>
      <c r="D3130">
        <v>-5.9942499999999996E-3</v>
      </c>
      <c r="G3130">
        <v>1.5774E-2</v>
      </c>
    </row>
    <row r="3131" spans="1:7">
      <c r="A3131">
        <v>3130</v>
      </c>
      <c r="B3131">
        <v>-2.0515200000000001E-2</v>
      </c>
      <c r="D3131">
        <v>-6.1273200000000003E-3</v>
      </c>
      <c r="G3131">
        <v>1.4185E-2</v>
      </c>
    </row>
    <row r="3132" spans="1:7">
      <c r="A3132">
        <v>3131</v>
      </c>
      <c r="B3132">
        <v>-2.0577499999999999E-2</v>
      </c>
      <c r="D3132">
        <v>-6.2557100000000003E-3</v>
      </c>
      <c r="G3132">
        <v>1.2572E-2</v>
      </c>
    </row>
    <row r="3133" spans="1:7">
      <c r="A3133">
        <v>3132</v>
      </c>
      <c r="B3133">
        <v>-2.05988E-2</v>
      </c>
      <c r="D3133">
        <v>-6.3788899999999999E-3</v>
      </c>
      <c r="G3133">
        <v>1.0977000000000001E-2</v>
      </c>
    </row>
    <row r="3134" spans="1:7">
      <c r="A3134">
        <v>3133</v>
      </c>
      <c r="B3134">
        <v>-2.0577399999999999E-2</v>
      </c>
      <c r="D3134">
        <v>-6.4963099999999999E-3</v>
      </c>
      <c r="G3134">
        <v>9.3901999999999996E-3</v>
      </c>
    </row>
    <row r="3135" spans="1:7">
      <c r="A3135">
        <v>3134</v>
      </c>
      <c r="B3135">
        <v>-2.0511499999999998E-2</v>
      </c>
      <c r="D3135">
        <v>-6.6074999999999997E-3</v>
      </c>
      <c r="G3135">
        <v>7.7581000000000004E-3</v>
      </c>
    </row>
    <row r="3136" spans="1:7">
      <c r="A3136">
        <v>3135</v>
      </c>
      <c r="B3136">
        <v>-2.0399500000000001E-2</v>
      </c>
      <c r="D3136">
        <v>-6.7120000000000001E-3</v>
      </c>
      <c r="G3136">
        <v>6.2217000000000001E-3</v>
      </c>
    </row>
    <row r="3137" spans="1:7">
      <c r="A3137">
        <v>3136</v>
      </c>
      <c r="B3137">
        <v>-2.02402E-2</v>
      </c>
      <c r="D3137">
        <v>-6.8093499999999996E-3</v>
      </c>
      <c r="G3137">
        <v>4.9037999999999998E-3</v>
      </c>
    </row>
    <row r="3138" spans="1:7">
      <c r="A3138">
        <v>3137</v>
      </c>
      <c r="B3138">
        <v>-2.0032399999999999E-2</v>
      </c>
      <c r="D3138">
        <v>-6.8991599999999997E-3</v>
      </c>
      <c r="G3138">
        <v>3.5948E-3</v>
      </c>
    </row>
    <row r="3139" spans="1:7">
      <c r="A3139">
        <v>3138</v>
      </c>
      <c r="B3139">
        <v>-1.97751E-2</v>
      </c>
      <c r="D3139">
        <v>-6.98103E-3</v>
      </c>
      <c r="G3139">
        <v>2.2035000000000002E-3</v>
      </c>
    </row>
    <row r="3140" spans="1:7">
      <c r="A3140">
        <v>3139</v>
      </c>
      <c r="B3140">
        <v>-1.94673E-2</v>
      </c>
      <c r="D3140">
        <v>-7.0546300000000001E-3</v>
      </c>
      <c r="G3140">
        <v>7.8308000000000002E-4</v>
      </c>
    </row>
    <row r="3141" spans="1:7">
      <c r="A3141">
        <v>3140</v>
      </c>
      <c r="B3141">
        <v>-1.9108E-2</v>
      </c>
      <c r="D3141">
        <v>-7.1196699999999998E-3</v>
      </c>
      <c r="G3141">
        <v>-7.1235999999999999E-4</v>
      </c>
    </row>
    <row r="3142" spans="1:7">
      <c r="A3142">
        <v>3141</v>
      </c>
      <c r="B3142">
        <v>-1.8696500000000001E-2</v>
      </c>
      <c r="D3142">
        <v>-7.1758799999999999E-3</v>
      </c>
      <c r="G3142">
        <v>-2.2755000000000002E-3</v>
      </c>
    </row>
    <row r="3143" spans="1:7">
      <c r="A3143">
        <v>3142</v>
      </c>
      <c r="B3143">
        <v>-1.8232000000000002E-2</v>
      </c>
      <c r="D3143">
        <v>-7.2230200000000001E-3</v>
      </c>
      <c r="G3143">
        <v>-3.8270999999999999E-3</v>
      </c>
    </row>
    <row r="3144" spans="1:7">
      <c r="A3144">
        <v>3143</v>
      </c>
      <c r="B3144">
        <v>-1.7713599999999999E-2</v>
      </c>
      <c r="D3144">
        <v>-7.2609099999999998E-3</v>
      </c>
      <c r="G3144">
        <v>-5.5468999999999996E-3</v>
      </c>
    </row>
    <row r="3145" spans="1:7">
      <c r="A3145">
        <v>3144</v>
      </c>
      <c r="B3145">
        <v>-1.7140499999999999E-2</v>
      </c>
      <c r="D3145">
        <v>-7.2894099999999996E-3</v>
      </c>
      <c r="G3145">
        <v>-7.5900000000000004E-3</v>
      </c>
    </row>
    <row r="3146" spans="1:7">
      <c r="A3146">
        <v>3145</v>
      </c>
      <c r="B3146">
        <v>-1.6511999999999999E-2</v>
      </c>
      <c r="D3146">
        <v>-7.3083899999999997E-3</v>
      </c>
      <c r="G3146">
        <v>-9.6717999999999995E-3</v>
      </c>
    </row>
    <row r="3147" spans="1:7">
      <c r="A3147">
        <v>3146</v>
      </c>
      <c r="B3147">
        <v>-1.5827500000000001E-2</v>
      </c>
      <c r="D3147">
        <v>-7.3178100000000001E-3</v>
      </c>
      <c r="G3147">
        <v>-1.1582E-2</v>
      </c>
    </row>
    <row r="3148" spans="1:7">
      <c r="A3148">
        <v>3147</v>
      </c>
      <c r="B3148">
        <v>-1.50873E-2</v>
      </c>
      <c r="D3148">
        <v>-7.3176400000000003E-3</v>
      </c>
      <c r="G3148">
        <v>-1.3180000000000001E-2</v>
      </c>
    </row>
    <row r="3149" spans="1:7">
      <c r="A3149">
        <v>3148</v>
      </c>
      <c r="B3149">
        <v>-1.4291999999999999E-2</v>
      </c>
      <c r="D3149">
        <v>-7.3078800000000001E-3</v>
      </c>
      <c r="G3149">
        <v>-1.4343E-2</v>
      </c>
    </row>
    <row r="3150" spans="1:7">
      <c r="A3150">
        <v>3149</v>
      </c>
      <c r="B3150">
        <v>-1.3443399999999999E-2</v>
      </c>
      <c r="D3150">
        <v>-7.2886000000000001E-3</v>
      </c>
      <c r="G3150">
        <v>-1.5107000000000001E-2</v>
      </c>
    </row>
    <row r="3151" spans="1:7">
      <c r="A3151">
        <v>3150</v>
      </c>
      <c r="B3151">
        <v>-1.25436E-2</v>
      </c>
      <c r="D3151">
        <v>-7.2598999999999997E-3</v>
      </c>
      <c r="G3151">
        <v>-1.5461000000000001E-2</v>
      </c>
    </row>
    <row r="3152" spans="1:7">
      <c r="A3152">
        <v>3151</v>
      </c>
      <c r="B3152">
        <v>-1.15955E-2</v>
      </c>
      <c r="D3152">
        <v>-7.2219199999999997E-3</v>
      </c>
      <c r="G3152">
        <v>-1.5516E-2</v>
      </c>
    </row>
    <row r="3153" spans="1:7">
      <c r="A3153">
        <v>3152</v>
      </c>
      <c r="B3153">
        <v>-1.06026E-2</v>
      </c>
      <c r="D3153">
        <v>-7.17484E-3</v>
      </c>
      <c r="G3153">
        <v>-1.5259999999999999E-2</v>
      </c>
    </row>
    <row r="3154" spans="1:7">
      <c r="A3154">
        <v>3153</v>
      </c>
      <c r="B3154">
        <v>-9.5692299999999998E-3</v>
      </c>
      <c r="D3154">
        <v>-7.1188800000000002E-3</v>
      </c>
      <c r="G3154">
        <v>-1.4589E-2</v>
      </c>
    </row>
    <row r="3155" spans="1:7">
      <c r="A3155">
        <v>3154</v>
      </c>
      <c r="B3155">
        <v>-8.5002299999999992E-3</v>
      </c>
      <c r="D3155">
        <v>-7.0542900000000004E-3</v>
      </c>
      <c r="G3155">
        <v>-1.3646999999999999E-2</v>
      </c>
    </row>
    <row r="3156" spans="1:7">
      <c r="A3156">
        <v>3155</v>
      </c>
      <c r="B3156">
        <v>-7.4008600000000004E-3</v>
      </c>
      <c r="D3156">
        <v>-6.9813699999999998E-3</v>
      </c>
      <c r="G3156">
        <v>-1.2449E-2</v>
      </c>
    </row>
    <row r="3157" spans="1:7">
      <c r="A3157">
        <v>3156</v>
      </c>
      <c r="B3157">
        <v>-6.2766599999999999E-3</v>
      </c>
      <c r="D3157">
        <v>-6.9004599999999998E-3</v>
      </c>
      <c r="G3157">
        <v>-1.1136E-2</v>
      </c>
    </row>
    <row r="3158" spans="1:7">
      <c r="A3158">
        <v>3157</v>
      </c>
      <c r="B3158">
        <v>-5.1330899999999999E-3</v>
      </c>
      <c r="D3158">
        <v>-6.81191E-3</v>
      </c>
      <c r="G3158">
        <v>-9.8659000000000004E-3</v>
      </c>
    </row>
    <row r="3159" spans="1:7">
      <c r="A3159">
        <v>3158</v>
      </c>
      <c r="B3159">
        <v>-3.9753499999999999E-3</v>
      </c>
      <c r="D3159">
        <v>-6.7161299999999998E-3</v>
      </c>
      <c r="G3159">
        <v>-8.6202999999999991E-3</v>
      </c>
    </row>
    <row r="3160" spans="1:7">
      <c r="A3160">
        <v>3159</v>
      </c>
      <c r="B3160">
        <v>-2.8083100000000001E-3</v>
      </c>
      <c r="D3160">
        <v>-6.6135500000000002E-3</v>
      </c>
      <c r="G3160">
        <v>-7.5104999999999998E-3</v>
      </c>
    </row>
    <row r="3161" spans="1:7">
      <c r="A3161">
        <v>3160</v>
      </c>
      <c r="B3161">
        <v>-1.63675E-3</v>
      </c>
      <c r="D3161">
        <v>-6.5046100000000001E-3</v>
      </c>
      <c r="G3161">
        <v>-6.4688000000000002E-3</v>
      </c>
    </row>
    <row r="3162" spans="1:7">
      <c r="A3162">
        <v>3161</v>
      </c>
      <c r="B3162">
        <v>-4.65456E-4</v>
      </c>
      <c r="D3162">
        <v>-6.3898100000000001E-3</v>
      </c>
      <c r="G3162">
        <v>-5.5206999999999999E-3</v>
      </c>
    </row>
    <row r="3163" spans="1:7">
      <c r="A3163">
        <v>3162</v>
      </c>
      <c r="B3163">
        <v>7.0105299999999998E-4</v>
      </c>
      <c r="D3163">
        <v>-6.2696599999999998E-3</v>
      </c>
      <c r="G3163">
        <v>-4.7647000000000002E-3</v>
      </c>
    </row>
    <row r="3164" spans="1:7">
      <c r="A3164">
        <v>3163</v>
      </c>
      <c r="B3164">
        <v>1.85866E-3</v>
      </c>
      <c r="D3164">
        <v>-6.1446900000000004E-3</v>
      </c>
      <c r="G3164">
        <v>-4.0902999999999998E-3</v>
      </c>
    </row>
    <row r="3165" spans="1:7">
      <c r="A3165">
        <v>3164</v>
      </c>
      <c r="B3165">
        <v>3.0034599999999999E-3</v>
      </c>
      <c r="D3165">
        <v>-6.0154500000000003E-3</v>
      </c>
      <c r="G3165">
        <v>-3.2699000000000001E-3</v>
      </c>
    </row>
    <row r="3166" spans="1:7">
      <c r="A3166">
        <v>3165</v>
      </c>
      <c r="B3166">
        <v>4.1314799999999999E-3</v>
      </c>
      <c r="D3166">
        <v>-5.8825099999999996E-3</v>
      </c>
      <c r="G3166">
        <v>-2.2219000000000002E-3</v>
      </c>
    </row>
    <row r="3167" spans="1:7">
      <c r="A3167">
        <v>3166</v>
      </c>
      <c r="B3167">
        <v>5.2387500000000004E-3</v>
      </c>
      <c r="D3167">
        <v>-5.7464600000000001E-3</v>
      </c>
      <c r="G3167">
        <v>-1.0621000000000001E-3</v>
      </c>
    </row>
    <row r="3168" spans="1:7">
      <c r="A3168">
        <v>3167</v>
      </c>
      <c r="B3168">
        <v>6.3213100000000001E-3</v>
      </c>
      <c r="D3168">
        <v>-5.6078999999999999E-3</v>
      </c>
      <c r="G3168">
        <v>2.9307999999999998E-4</v>
      </c>
    </row>
    <row r="3169" spans="1:7">
      <c r="A3169">
        <v>3168</v>
      </c>
      <c r="B3169">
        <v>7.37537E-3</v>
      </c>
      <c r="D3169">
        <v>-5.4674399999999996E-3</v>
      </c>
      <c r="G3169">
        <v>1.7279999999999999E-3</v>
      </c>
    </row>
    <row r="3170" spans="1:7">
      <c r="A3170">
        <v>3169</v>
      </c>
      <c r="B3170">
        <v>8.3973199999999998E-3</v>
      </c>
      <c r="D3170">
        <v>-5.3257000000000001E-3</v>
      </c>
      <c r="G3170">
        <v>2.9623000000000002E-3</v>
      </c>
    </row>
    <row r="3171" spans="1:7">
      <c r="A3171">
        <v>3170</v>
      </c>
      <c r="B3171">
        <v>9.3835700000000008E-3</v>
      </c>
      <c r="D3171">
        <v>-5.1832900000000001E-3</v>
      </c>
      <c r="G3171">
        <v>4.0523E-3</v>
      </c>
    </row>
    <row r="3172" spans="1:7">
      <c r="A3172">
        <v>3171</v>
      </c>
      <c r="B3172">
        <v>1.0330600000000001E-2</v>
      </c>
      <c r="D3172">
        <v>-5.0408199999999997E-3</v>
      </c>
      <c r="G3172">
        <v>4.9791000000000002E-3</v>
      </c>
    </row>
    <row r="3173" spans="1:7">
      <c r="A3173">
        <v>3172</v>
      </c>
      <c r="B3173">
        <v>1.12351E-2</v>
      </c>
      <c r="D3173">
        <v>-4.8989100000000002E-3</v>
      </c>
      <c r="G3173">
        <v>5.7916E-3</v>
      </c>
    </row>
    <row r="3174" spans="1:7">
      <c r="A3174">
        <v>3173</v>
      </c>
      <c r="B3174">
        <v>1.2094199999999999E-2</v>
      </c>
      <c r="D3174">
        <v>-4.7581899999999998E-3</v>
      </c>
      <c r="G3174">
        <v>6.7076999999999996E-3</v>
      </c>
    </row>
    <row r="3175" spans="1:7">
      <c r="A3175">
        <v>3174</v>
      </c>
      <c r="B3175">
        <v>1.2905099999999999E-2</v>
      </c>
      <c r="D3175">
        <v>-4.61926E-3</v>
      </c>
      <c r="G3175">
        <v>7.6584000000000001E-3</v>
      </c>
    </row>
    <row r="3176" spans="1:7">
      <c r="A3176">
        <v>3175</v>
      </c>
      <c r="B3176">
        <v>1.36653E-2</v>
      </c>
      <c r="D3176">
        <v>-4.4827199999999999E-3</v>
      </c>
      <c r="G3176">
        <v>8.5616000000000008E-3</v>
      </c>
    </row>
    <row r="3177" spans="1:7">
      <c r="A3177">
        <v>3176</v>
      </c>
      <c r="B3177">
        <v>1.43725E-2</v>
      </c>
      <c r="D3177">
        <v>-4.3491600000000004E-3</v>
      </c>
      <c r="G3177">
        <v>9.4073000000000004E-3</v>
      </c>
    </row>
    <row r="3178" spans="1:7">
      <c r="A3178">
        <v>3177</v>
      </c>
      <c r="B3178">
        <v>1.5024600000000001E-2</v>
      </c>
      <c r="D3178">
        <v>-4.2191499999999996E-3</v>
      </c>
      <c r="G3178">
        <v>1.0069E-2</v>
      </c>
    </row>
    <row r="3179" spans="1:7">
      <c r="A3179">
        <v>3178</v>
      </c>
      <c r="B3179">
        <v>1.56197E-2</v>
      </c>
      <c r="D3179">
        <v>-4.0932399999999997E-3</v>
      </c>
      <c r="G3179">
        <v>1.0545000000000001E-2</v>
      </c>
    </row>
    <row r="3180" spans="1:7">
      <c r="A3180">
        <v>3179</v>
      </c>
      <c r="B3180">
        <v>1.61566E-2</v>
      </c>
      <c r="D3180">
        <v>-3.97197E-3</v>
      </c>
      <c r="G3180">
        <v>1.0970000000000001E-2</v>
      </c>
    </row>
    <row r="3181" spans="1:7">
      <c r="A3181">
        <v>3180</v>
      </c>
      <c r="B3181">
        <v>1.6634099999999999E-2</v>
      </c>
      <c r="D3181">
        <v>-3.8558500000000001E-3</v>
      </c>
      <c r="G3181">
        <v>1.1188999999999999E-2</v>
      </c>
    </row>
    <row r="3182" spans="1:7">
      <c r="A3182">
        <v>3181</v>
      </c>
      <c r="B3182">
        <v>1.7051400000000001E-2</v>
      </c>
      <c r="D3182">
        <v>-3.74537E-3</v>
      </c>
      <c r="G3182">
        <v>1.116E-2</v>
      </c>
    </row>
    <row r="3183" spans="1:7">
      <c r="A3183">
        <v>3182</v>
      </c>
      <c r="B3183">
        <v>1.7408199999999999E-2</v>
      </c>
      <c r="D3183">
        <v>-3.6409900000000002E-3</v>
      </c>
      <c r="G3183">
        <v>1.1037999999999999E-2</v>
      </c>
    </row>
    <row r="3184" spans="1:7">
      <c r="A3184">
        <v>3183</v>
      </c>
      <c r="B3184">
        <v>1.7704399999999999E-2</v>
      </c>
      <c r="D3184">
        <v>-3.5431400000000002E-3</v>
      </c>
      <c r="G3184">
        <v>1.0625000000000001E-2</v>
      </c>
    </row>
    <row r="3185" spans="1:7">
      <c r="A3185">
        <v>3184</v>
      </c>
      <c r="B3185">
        <v>1.7940399999999999E-2</v>
      </c>
      <c r="D3185">
        <v>-3.4522400000000001E-3</v>
      </c>
      <c r="G3185">
        <v>9.8700999999999997E-3</v>
      </c>
    </row>
    <row r="3186" spans="1:7">
      <c r="A3186">
        <v>3185</v>
      </c>
      <c r="B3186">
        <v>1.8117100000000001E-2</v>
      </c>
      <c r="D3186">
        <v>-3.3686699999999998E-3</v>
      </c>
      <c r="G3186">
        <v>8.8080999999999993E-3</v>
      </c>
    </row>
    <row r="3187" spans="1:7">
      <c r="A3187">
        <v>3186</v>
      </c>
      <c r="B3187">
        <v>1.8236100000000002E-2</v>
      </c>
      <c r="D3187">
        <v>-3.29276E-3</v>
      </c>
      <c r="G3187">
        <v>7.3968999999999997E-3</v>
      </c>
    </row>
    <row r="3188" spans="1:7">
      <c r="A3188">
        <v>3187</v>
      </c>
      <c r="B3188">
        <v>1.8298999999999999E-2</v>
      </c>
      <c r="D3188">
        <v>-3.2248200000000002E-3</v>
      </c>
      <c r="G3188">
        <v>5.7321000000000004E-3</v>
      </c>
    </row>
    <row r="3189" spans="1:7">
      <c r="A3189">
        <v>3188</v>
      </c>
      <c r="B3189">
        <v>1.8308100000000001E-2</v>
      </c>
      <c r="D3189">
        <v>-3.1651399999999999E-3</v>
      </c>
      <c r="G3189">
        <v>3.8801E-3</v>
      </c>
    </row>
    <row r="3190" spans="1:7">
      <c r="A3190">
        <v>3189</v>
      </c>
      <c r="B3190">
        <v>1.82656E-2</v>
      </c>
      <c r="D3190">
        <v>-3.1139399999999999E-3</v>
      </c>
      <c r="G3190">
        <v>1.8257E-3</v>
      </c>
    </row>
    <row r="3191" spans="1:7">
      <c r="A3191">
        <v>3190</v>
      </c>
      <c r="B3191">
        <v>1.8174200000000001E-2</v>
      </c>
      <c r="D3191">
        <v>-3.0714200000000001E-3</v>
      </c>
      <c r="G3191">
        <v>-3.3293E-4</v>
      </c>
    </row>
    <row r="3192" spans="1:7">
      <c r="A3192">
        <v>3191</v>
      </c>
      <c r="B3192">
        <v>1.8036699999999999E-2</v>
      </c>
      <c r="D3192">
        <v>-3.0377500000000001E-3</v>
      </c>
      <c r="G3192">
        <v>-2.3901999999999999E-3</v>
      </c>
    </row>
    <row r="3193" spans="1:7">
      <c r="A3193">
        <v>3192</v>
      </c>
      <c r="B3193">
        <v>1.7855699999999999E-2</v>
      </c>
      <c r="D3193">
        <v>-3.0130500000000002E-3</v>
      </c>
      <c r="G3193">
        <v>-4.3032000000000001E-3</v>
      </c>
    </row>
    <row r="3194" spans="1:7">
      <c r="A3194">
        <v>3193</v>
      </c>
      <c r="B3194" s="1">
        <v>1.7633699999999999E-2</v>
      </c>
      <c r="D3194" s="1">
        <v>-2.9973999999999999E-3</v>
      </c>
      <c r="G3194">
        <v>-6.0470000000000003E-3</v>
      </c>
    </row>
    <row r="3195" spans="1:7">
      <c r="A3195">
        <v>3194</v>
      </c>
      <c r="B3195">
        <v>1.7373199999999998E-2</v>
      </c>
      <c r="D3195">
        <v>-2.9908700000000001E-3</v>
      </c>
      <c r="G3195">
        <v>-7.5833999999999997E-3</v>
      </c>
    </row>
    <row r="3196" spans="1:7">
      <c r="A3196">
        <v>3195</v>
      </c>
      <c r="B3196">
        <v>1.7076500000000001E-2</v>
      </c>
      <c r="D3196">
        <v>-2.9934499999999999E-3</v>
      </c>
      <c r="G3196">
        <v>-8.9388000000000002E-3</v>
      </c>
    </row>
    <row r="3197" spans="1:7">
      <c r="A3197">
        <v>3196</v>
      </c>
      <c r="B3197">
        <v>1.6745800000000002E-2</v>
      </c>
      <c r="D3197">
        <v>-3.0051399999999999E-3</v>
      </c>
      <c r="G3197">
        <v>-1.0074E-2</v>
      </c>
    </row>
    <row r="3198" spans="1:7">
      <c r="A3198">
        <v>3197</v>
      </c>
      <c r="B3198">
        <v>1.6382899999999999E-2</v>
      </c>
      <c r="D3198">
        <v>-3.02586E-3</v>
      </c>
      <c r="G3198">
        <v>-1.0919E-2</v>
      </c>
    </row>
    <row r="3199" spans="1:7">
      <c r="A3199">
        <v>3198</v>
      </c>
      <c r="B3199">
        <v>1.5989300000000001E-2</v>
      </c>
      <c r="D3199">
        <v>-3.05551E-3</v>
      </c>
      <c r="G3199">
        <v>-1.1388000000000001E-2</v>
      </c>
    </row>
    <row r="3200" spans="1:7">
      <c r="A3200">
        <v>3199</v>
      </c>
      <c r="B3200">
        <v>1.55663E-2</v>
      </c>
      <c r="D3200">
        <v>-3.0939499999999998E-3</v>
      </c>
      <c r="G3200">
        <v>-1.1414000000000001E-2</v>
      </c>
    </row>
    <row r="3201" spans="1:7">
      <c r="A3201">
        <v>3200</v>
      </c>
      <c r="B3201">
        <v>1.5114300000000001E-2</v>
      </c>
      <c r="D3201">
        <v>-3.14102E-3</v>
      </c>
      <c r="G3201">
        <v>-1.0917E-2</v>
      </c>
    </row>
    <row r="3202" spans="1:7">
      <c r="A3202">
        <v>3201</v>
      </c>
      <c r="B3202">
        <v>1.46336E-2</v>
      </c>
      <c r="D3202">
        <v>-3.1964900000000002E-3</v>
      </c>
      <c r="G3202">
        <v>-9.8261000000000008E-3</v>
      </c>
    </row>
    <row r="3203" spans="1:7">
      <c r="A3203">
        <v>3202</v>
      </c>
      <c r="B3203">
        <v>1.4123699999999999E-2</v>
      </c>
      <c r="D3203">
        <v>-3.2601399999999999E-3</v>
      </c>
      <c r="G3203">
        <v>-8.3058999999999997E-3</v>
      </c>
    </row>
    <row r="3204" spans="1:7">
      <c r="A3204">
        <v>3203</v>
      </c>
      <c r="B3204">
        <v>1.35841E-2</v>
      </c>
      <c r="D3204">
        <v>-3.3316700000000001E-3</v>
      </c>
      <c r="G3204">
        <v>-6.5274E-3</v>
      </c>
    </row>
    <row r="3205" spans="1:7">
      <c r="A3205">
        <v>3204</v>
      </c>
      <c r="B3205">
        <v>1.3014400000000001E-2</v>
      </c>
      <c r="D3205">
        <v>-3.41077E-3</v>
      </c>
      <c r="G3205">
        <v>-4.6116999999999998E-3</v>
      </c>
    </row>
    <row r="3206" spans="1:7">
      <c r="A3206">
        <v>3205</v>
      </c>
      <c r="B3206">
        <v>1.24143E-2</v>
      </c>
      <c r="D3206">
        <v>-3.4970800000000001E-3</v>
      </c>
      <c r="G3206">
        <v>-2.8440000000000002E-3</v>
      </c>
    </row>
    <row r="3207" spans="1:7">
      <c r="A3207">
        <v>3206</v>
      </c>
      <c r="B3207">
        <v>1.1784299999999999E-2</v>
      </c>
      <c r="D3207">
        <v>-3.5902199999999999E-3</v>
      </c>
      <c r="G3207">
        <v>-1.5028000000000001E-3</v>
      </c>
    </row>
    <row r="3208" spans="1:7">
      <c r="A3208">
        <v>3207</v>
      </c>
      <c r="B3208">
        <v>1.1125400000000001E-2</v>
      </c>
      <c r="D3208">
        <v>-3.6897800000000001E-3</v>
      </c>
      <c r="G3208">
        <v>-6.7701000000000002E-4</v>
      </c>
    </row>
    <row r="3209" spans="1:7">
      <c r="A3209">
        <v>3208</v>
      </c>
      <c r="B3209">
        <v>1.04394E-2</v>
      </c>
      <c r="D3209">
        <v>-3.79533E-3</v>
      </c>
      <c r="G3209">
        <v>-3.0739E-4</v>
      </c>
    </row>
    <row r="3210" spans="1:7">
      <c r="A3210">
        <v>3209</v>
      </c>
      <c r="B3210">
        <v>9.7287399999999996E-3</v>
      </c>
      <c r="D3210">
        <v>-3.9064E-3</v>
      </c>
      <c r="G3210">
        <v>-3.0444000000000001E-4</v>
      </c>
    </row>
    <row r="3211" spans="1:7">
      <c r="A3211">
        <v>3210</v>
      </c>
      <c r="B3211">
        <v>8.9960999999999999E-3</v>
      </c>
      <c r="D3211">
        <v>-4.0225E-3</v>
      </c>
      <c r="G3211">
        <v>-5.4071999999999996E-4</v>
      </c>
    </row>
    <row r="3212" spans="1:7">
      <c r="A3212">
        <v>3211</v>
      </c>
      <c r="B3212">
        <v>8.2444000000000007E-3</v>
      </c>
      <c r="D3212">
        <v>-4.1431300000000001E-3</v>
      </c>
      <c r="G3212">
        <v>-7.9237999999999997E-4</v>
      </c>
    </row>
    <row r="3213" spans="1:7">
      <c r="A3213">
        <v>3212</v>
      </c>
      <c r="B3213">
        <v>7.4763900000000003E-3</v>
      </c>
      <c r="D3213">
        <v>-4.2677699999999997E-3</v>
      </c>
      <c r="G3213">
        <v>-7.7503999999999995E-4</v>
      </c>
    </row>
    <row r="3214" spans="1:7">
      <c r="A3214">
        <v>3213</v>
      </c>
      <c r="B3214">
        <v>6.69463E-3</v>
      </c>
      <c r="D3214">
        <v>-4.3958699999999996E-3</v>
      </c>
      <c r="G3214">
        <v>-5.0390000000000005E-4</v>
      </c>
    </row>
    <row r="3215" spans="1:7">
      <c r="A3215">
        <v>3214</v>
      </c>
      <c r="B3215">
        <v>5.9015400000000003E-3</v>
      </c>
      <c r="D3215">
        <v>-4.5268799999999996E-3</v>
      </c>
      <c r="G3215">
        <v>-1.2666000000000001E-4</v>
      </c>
    </row>
    <row r="3216" spans="1:7">
      <c r="A3216">
        <v>3215</v>
      </c>
      <c r="B3216">
        <v>5.0993399999999999E-3</v>
      </c>
      <c r="D3216">
        <v>-4.6602099999999997E-3</v>
      </c>
      <c r="G3216">
        <v>3.6934000000000001E-4</v>
      </c>
    </row>
    <row r="3217" spans="1:7">
      <c r="A3217">
        <v>3216</v>
      </c>
      <c r="B3217">
        <v>4.29007E-3</v>
      </c>
      <c r="D3217">
        <v>-4.7952899999999998E-3</v>
      </c>
      <c r="G3217">
        <v>8.7719999999999996E-4</v>
      </c>
    </row>
    <row r="3218" spans="1:7">
      <c r="A3218">
        <v>3217</v>
      </c>
      <c r="B3218">
        <v>3.4758100000000002E-3</v>
      </c>
      <c r="D3218">
        <v>-4.9315399999999999E-3</v>
      </c>
      <c r="G3218">
        <v>1.3668E-3</v>
      </c>
    </row>
    <row r="3219" spans="1:7">
      <c r="A3219">
        <v>3218</v>
      </c>
      <c r="B3219">
        <v>2.6587899999999999E-3</v>
      </c>
      <c r="D3219">
        <v>-5.0683500000000001E-3</v>
      </c>
      <c r="G3219">
        <v>1.8249E-3</v>
      </c>
    </row>
    <row r="3220" spans="1:7">
      <c r="A3220">
        <v>3219</v>
      </c>
      <c r="B3220">
        <v>1.8415199999999999E-3</v>
      </c>
      <c r="D3220">
        <v>-5.2051299999999997E-3</v>
      </c>
      <c r="G3220">
        <v>1.9949999999999998E-3</v>
      </c>
    </row>
    <row r="3221" spans="1:7">
      <c r="A3221">
        <v>3220</v>
      </c>
      <c r="B3221">
        <v>1.0267900000000001E-3</v>
      </c>
      <c r="D3221">
        <v>-5.3413000000000002E-3</v>
      </c>
      <c r="G3221">
        <v>1.8971999999999999E-3</v>
      </c>
    </row>
    <row r="3222" spans="1:7">
      <c r="A3222">
        <v>3221</v>
      </c>
      <c r="B3222">
        <v>2.1751999999999999E-4</v>
      </c>
      <c r="D3222">
        <v>-5.4762600000000002E-3</v>
      </c>
      <c r="G3222">
        <v>1.6498999999999999E-3</v>
      </c>
    </row>
    <row r="3223" spans="1:7">
      <c r="A3223">
        <v>3222</v>
      </c>
      <c r="B3223">
        <v>-5.8331799999999999E-4</v>
      </c>
      <c r="D3223">
        <v>-5.6094200000000004E-3</v>
      </c>
      <c r="G3223">
        <v>1.1741E-3</v>
      </c>
    </row>
    <row r="3224" spans="1:7">
      <c r="A3224">
        <v>3223</v>
      </c>
      <c r="B3224">
        <v>-1.3726999999999999E-3</v>
      </c>
      <c r="D3224">
        <v>-5.7402199999999999E-3</v>
      </c>
      <c r="G3224">
        <v>5.0768999999999999E-4</v>
      </c>
    </row>
    <row r="3225" spans="1:7">
      <c r="A3225">
        <v>3224</v>
      </c>
      <c r="B3225">
        <v>-2.14759E-3</v>
      </c>
      <c r="D3225">
        <v>-5.8680900000000003E-3</v>
      </c>
      <c r="G3225">
        <v>-2.3902E-4</v>
      </c>
    </row>
    <row r="3226" spans="1:7">
      <c r="A3226">
        <v>3225</v>
      </c>
      <c r="B3226">
        <v>-2.9051300000000001E-3</v>
      </c>
      <c r="D3226">
        <v>-5.9924799999999997E-3</v>
      </c>
      <c r="G3226">
        <v>-9.0883999999999995E-4</v>
      </c>
    </row>
    <row r="3227" spans="1:7">
      <c r="A3227">
        <v>3226</v>
      </c>
      <c r="B3227">
        <v>-3.6428200000000002E-3</v>
      </c>
      <c r="D3227">
        <v>-6.1128600000000003E-3</v>
      </c>
      <c r="G3227">
        <v>-1.3573999999999999E-3</v>
      </c>
    </row>
    <row r="3228" spans="1:7">
      <c r="A3228">
        <v>3227</v>
      </c>
      <c r="B3228">
        <v>-4.3586500000000004E-3</v>
      </c>
      <c r="D3228">
        <v>-6.2287100000000001E-3</v>
      </c>
      <c r="G3228">
        <v>-1.4859000000000001E-3</v>
      </c>
    </row>
    <row r="3229" spans="1:7">
      <c r="A3229">
        <v>3228</v>
      </c>
      <c r="B3229">
        <v>-5.0509500000000002E-3</v>
      </c>
      <c r="D3229">
        <v>-6.3395200000000004E-3</v>
      </c>
      <c r="G3229">
        <v>-1.4473999999999999E-3</v>
      </c>
    </row>
    <row r="3230" spans="1:7">
      <c r="A3230">
        <v>3229</v>
      </c>
      <c r="B3230">
        <v>-5.7183499999999996E-3</v>
      </c>
      <c r="D3230">
        <v>-6.4448200000000004E-3</v>
      </c>
      <c r="G3230">
        <v>-1.3408999999999999E-3</v>
      </c>
    </row>
    <row r="3231" spans="1:7">
      <c r="A3231">
        <v>3230</v>
      </c>
      <c r="B3231">
        <v>-6.35974E-3</v>
      </c>
      <c r="D3231">
        <v>-6.5441800000000001E-3</v>
      </c>
      <c r="G3231">
        <v>-1.0369000000000001E-3</v>
      </c>
    </row>
    <row r="3232" spans="1:7">
      <c r="A3232">
        <v>3231</v>
      </c>
      <c r="B3232">
        <v>-6.9741100000000004E-3</v>
      </c>
      <c r="D3232">
        <v>-6.6371800000000003E-3</v>
      </c>
      <c r="G3232">
        <v>-6.9769000000000005E-4</v>
      </c>
    </row>
    <row r="3233" spans="1:7">
      <c r="A3233">
        <v>3232</v>
      </c>
      <c r="B3233">
        <v>-7.5603199999999997E-3</v>
      </c>
      <c r="D3233">
        <v>-6.7234299999999999E-3</v>
      </c>
      <c r="G3233">
        <v>-5.8429E-4</v>
      </c>
    </row>
    <row r="3234" spans="1:7">
      <c r="A3234">
        <v>3233</v>
      </c>
      <c r="B3234">
        <v>-8.11687E-3</v>
      </c>
      <c r="D3234">
        <v>-6.80256E-3</v>
      </c>
      <c r="G3234">
        <v>-7.7676000000000004E-4</v>
      </c>
    </row>
    <row r="3235" spans="1:7">
      <c r="A3235">
        <v>3234</v>
      </c>
      <c r="B3235">
        <v>-8.6418599999999995E-3</v>
      </c>
      <c r="D3235">
        <v>-6.8742500000000002E-3</v>
      </c>
      <c r="G3235">
        <v>-1.1829E-3</v>
      </c>
    </row>
    <row r="3236" spans="1:7">
      <c r="A3236">
        <v>3235</v>
      </c>
      <c r="B3236">
        <v>-9.1332199999999992E-3</v>
      </c>
      <c r="D3236">
        <v>-6.9381800000000004E-3</v>
      </c>
      <c r="G3236">
        <v>-1.7817E-3</v>
      </c>
    </row>
    <row r="3237" spans="1:7">
      <c r="A3237">
        <v>3236</v>
      </c>
      <c r="B3237">
        <v>-9.5889600000000005E-3</v>
      </c>
      <c r="D3237">
        <v>-6.9941100000000004E-3</v>
      </c>
      <c r="G3237">
        <v>-2.5357000000000001E-3</v>
      </c>
    </row>
    <row r="3238" spans="1:7">
      <c r="A3238">
        <v>3237</v>
      </c>
      <c r="B3238">
        <v>-1.00073E-2</v>
      </c>
      <c r="D3238">
        <v>-7.0418099999999999E-3</v>
      </c>
      <c r="G3238">
        <v>-3.2158999999999998E-3</v>
      </c>
    </row>
    <row r="3239" spans="1:7">
      <c r="A3239">
        <v>3238</v>
      </c>
      <c r="B3239">
        <v>-1.0386899999999999E-2</v>
      </c>
      <c r="D3239">
        <v>-7.0810700000000001E-3</v>
      </c>
      <c r="G3239">
        <v>-3.7231999999999999E-3</v>
      </c>
    </row>
    <row r="3240" spans="1:7">
      <c r="A3240">
        <v>3239</v>
      </c>
      <c r="B3240">
        <v>-1.0726400000000001E-2</v>
      </c>
      <c r="D3240">
        <v>-7.11176E-3</v>
      </c>
      <c r="G3240">
        <v>-4.0962000000000004E-3</v>
      </c>
    </row>
    <row r="3241" spans="1:7">
      <c r="A3241">
        <v>3240</v>
      </c>
      <c r="B3241">
        <v>-1.10248E-2</v>
      </c>
      <c r="D3241">
        <v>-7.1337500000000003E-3</v>
      </c>
      <c r="G3241">
        <v>-4.3534000000000003E-3</v>
      </c>
    </row>
    <row r="3242" spans="1:7">
      <c r="A3242">
        <v>3241</v>
      </c>
      <c r="B3242">
        <v>-1.1281299999999999E-2</v>
      </c>
      <c r="D3242">
        <v>-7.14695E-3</v>
      </c>
      <c r="G3242">
        <v>-4.4692999999999998E-3</v>
      </c>
    </row>
    <row r="3243" spans="1:7">
      <c r="A3243">
        <v>3242</v>
      </c>
      <c r="B3243">
        <v>-1.14956E-2</v>
      </c>
      <c r="D3243">
        <v>-7.15133E-3</v>
      </c>
      <c r="G3243">
        <v>-4.4130000000000003E-3</v>
      </c>
    </row>
    <row r="3244" spans="1:7">
      <c r="A3244">
        <v>3243</v>
      </c>
      <c r="B3244">
        <v>-1.16674E-2</v>
      </c>
      <c r="D3244">
        <v>-7.1468800000000004E-3</v>
      </c>
      <c r="G3244">
        <v>-4.1996999999999998E-3</v>
      </c>
    </row>
    <row r="3245" spans="1:7">
      <c r="A3245">
        <v>3244</v>
      </c>
      <c r="B3245">
        <v>-1.1796900000000001E-2</v>
      </c>
      <c r="D3245">
        <v>-7.1336400000000001E-3</v>
      </c>
      <c r="G3245">
        <v>-3.7935E-3</v>
      </c>
    </row>
    <row r="3246" spans="1:7">
      <c r="A3246">
        <v>3245</v>
      </c>
      <c r="B3246">
        <v>-1.18847E-2</v>
      </c>
      <c r="D3246">
        <v>-7.1116800000000004E-3</v>
      </c>
      <c r="G3246">
        <v>-3.1632000000000001E-3</v>
      </c>
    </row>
    <row r="3247" spans="1:7">
      <c r="A3247">
        <v>3246</v>
      </c>
      <c r="B3247">
        <v>-1.19314E-2</v>
      </c>
      <c r="D3247">
        <v>-7.0811099999999998E-3</v>
      </c>
      <c r="G3247">
        <v>-2.3425999999999998E-3</v>
      </c>
    </row>
    <row r="3248" spans="1:7">
      <c r="A3248">
        <v>3247</v>
      </c>
      <c r="B3248">
        <v>-1.19384E-2</v>
      </c>
      <c r="D3248">
        <v>-7.0420600000000002E-3</v>
      </c>
      <c r="G3248">
        <v>-1.2825E-3</v>
      </c>
    </row>
    <row r="3249" spans="1:7">
      <c r="A3249">
        <v>3248</v>
      </c>
      <c r="B3249">
        <v>-1.1906999999999999E-2</v>
      </c>
      <c r="D3249">
        <v>-6.9947400000000002E-3</v>
      </c>
      <c r="G3249" s="1">
        <v>-7.1002999999999996E-7</v>
      </c>
    </row>
    <row r="3250" spans="1:7">
      <c r="A3250">
        <v>3249</v>
      </c>
      <c r="B3250">
        <v>-1.18391E-2</v>
      </c>
      <c r="D3250">
        <v>-6.9393600000000003E-3</v>
      </c>
      <c r="G3250">
        <v>1.3993E-3</v>
      </c>
    </row>
    <row r="3251" spans="1:7">
      <c r="A3251">
        <v>3250</v>
      </c>
      <c r="B3251">
        <v>-1.17366E-2</v>
      </c>
      <c r="D3251">
        <v>-6.87617E-3</v>
      </c>
      <c r="G3251">
        <v>2.8609E-3</v>
      </c>
    </row>
    <row r="3252" spans="1:7">
      <c r="A3252">
        <v>3251</v>
      </c>
      <c r="B3252">
        <v>-1.16016E-2</v>
      </c>
      <c r="D3252">
        <v>-6.8054600000000002E-3</v>
      </c>
      <c r="G3252">
        <v>4.2764999999999999E-3</v>
      </c>
    </row>
    <row r="3253" spans="1:7">
      <c r="A3253">
        <v>3252</v>
      </c>
      <c r="B3253">
        <v>-1.1435900000000001E-2</v>
      </c>
      <c r="D3253">
        <v>-6.7275499999999997E-3</v>
      </c>
      <c r="G3253">
        <v>5.5966999999999996E-3</v>
      </c>
    </row>
    <row r="3254" spans="1:7">
      <c r="A3254">
        <v>3253</v>
      </c>
      <c r="B3254">
        <v>-1.12415E-2</v>
      </c>
      <c r="D3254">
        <v>-6.64279E-3</v>
      </c>
      <c r="G3254">
        <v>6.7850999999999996E-3</v>
      </c>
    </row>
    <row r="3255" spans="1:7">
      <c r="A3255">
        <v>3254</v>
      </c>
      <c r="B3255">
        <v>-1.1019899999999999E-2</v>
      </c>
      <c r="D3255">
        <v>-6.5515599999999997E-3</v>
      </c>
      <c r="G3255">
        <v>7.5813E-3</v>
      </c>
    </row>
    <row r="3256" spans="1:7">
      <c r="A3256">
        <v>3255</v>
      </c>
      <c r="B3256">
        <v>-1.07721E-2</v>
      </c>
      <c r="D3256">
        <v>-6.4542699999999998E-3</v>
      </c>
      <c r="G3256">
        <v>7.8724999999999993E-3</v>
      </c>
    </row>
    <row r="3257" spans="1:7">
      <c r="A3257">
        <v>3256</v>
      </c>
      <c r="B3257">
        <v>-1.04989E-2</v>
      </c>
      <c r="D3257">
        <v>-6.3513600000000003E-3</v>
      </c>
      <c r="G3257">
        <v>7.7958999999999997E-3</v>
      </c>
    </row>
    <row r="3258" spans="1:7">
      <c r="A3258">
        <v>3257</v>
      </c>
      <c r="B3258">
        <v>-1.0200900000000001E-2</v>
      </c>
      <c r="D3258">
        <v>-6.2432700000000004E-3</v>
      </c>
      <c r="G3258">
        <v>7.4935999999999996E-3</v>
      </c>
    </row>
    <row r="3259" spans="1:7">
      <c r="A3259">
        <v>3258</v>
      </c>
      <c r="B3259">
        <v>-9.8785499999999998E-3</v>
      </c>
      <c r="D3259">
        <v>-6.1304999999999997E-3</v>
      </c>
      <c r="G3259">
        <v>7.0600000000000003E-3</v>
      </c>
    </row>
    <row r="3260" spans="1:7">
      <c r="A3260">
        <v>3259</v>
      </c>
      <c r="B3260">
        <v>-9.5323500000000002E-3</v>
      </c>
      <c r="D3260">
        <v>-6.0135400000000004E-3</v>
      </c>
      <c r="G3260">
        <v>6.5906000000000003E-3</v>
      </c>
    </row>
    <row r="3261" spans="1:7">
      <c r="A3261">
        <v>3260</v>
      </c>
      <c r="B3261">
        <v>-9.1630400000000008E-3</v>
      </c>
      <c r="D3261">
        <v>-5.8929000000000004E-3</v>
      </c>
      <c r="G3261">
        <v>6.2322000000000002E-3</v>
      </c>
    </row>
    <row r="3262" spans="1:7">
      <c r="A3262">
        <v>3261</v>
      </c>
      <c r="B3262">
        <v>-8.7715199999999997E-3</v>
      </c>
      <c r="D3262">
        <v>-5.76912E-3</v>
      </c>
      <c r="G3262">
        <v>5.9515000000000002E-3</v>
      </c>
    </row>
    <row r="3263" spans="1:7">
      <c r="A3263">
        <v>3262</v>
      </c>
      <c r="B3263">
        <v>-8.3588399999999993E-3</v>
      </c>
      <c r="D3263">
        <v>-5.6427500000000002E-3</v>
      </c>
      <c r="G3263">
        <v>5.7206999999999996E-3</v>
      </c>
    </row>
    <row r="3264" spans="1:7">
      <c r="A3264">
        <v>3263</v>
      </c>
      <c r="B3264">
        <v>-7.9261999999999996E-3</v>
      </c>
      <c r="D3264">
        <v>-5.5143500000000003E-3</v>
      </c>
      <c r="G3264">
        <v>5.5700999999999997E-3</v>
      </c>
    </row>
    <row r="3265" spans="1:7">
      <c r="A3265">
        <v>3264</v>
      </c>
      <c r="B3265">
        <v>-7.4747900000000003E-3</v>
      </c>
      <c r="D3265">
        <v>-5.3844799999999996E-3</v>
      </c>
      <c r="G3265">
        <v>5.3414999999999999E-3</v>
      </c>
    </row>
    <row r="3266" spans="1:7">
      <c r="A3266">
        <v>3265</v>
      </c>
      <c r="B3266">
        <v>-7.0056900000000002E-3</v>
      </c>
      <c r="D3266">
        <v>-5.2537E-3</v>
      </c>
      <c r="G3266">
        <v>4.8790999999999999E-3</v>
      </c>
    </row>
    <row r="3267" spans="1:7">
      <c r="A3267">
        <v>3266</v>
      </c>
      <c r="B3267">
        <v>-6.51982E-3</v>
      </c>
      <c r="D3267">
        <v>-5.1225699999999999E-3</v>
      </c>
      <c r="G3267">
        <v>4.2104000000000004E-3</v>
      </c>
    </row>
    <row r="3268" spans="1:7">
      <c r="A3268">
        <v>3267</v>
      </c>
      <c r="B3268">
        <v>-6.0179500000000002E-3</v>
      </c>
      <c r="D3268">
        <v>-4.9916700000000001E-3</v>
      </c>
      <c r="G3268">
        <v>3.3925000000000001E-3</v>
      </c>
    </row>
    <row r="3269" spans="1:7">
      <c r="A3269">
        <v>3268</v>
      </c>
      <c r="B3269">
        <v>-5.50068E-3</v>
      </c>
      <c r="D3269">
        <v>-4.86157E-3</v>
      </c>
      <c r="G3269">
        <v>2.4250000000000001E-3</v>
      </c>
    </row>
    <row r="3270" spans="1:7">
      <c r="A3270">
        <v>3269</v>
      </c>
      <c r="B3270">
        <v>-4.9684500000000001E-3</v>
      </c>
      <c r="D3270">
        <v>-4.7328400000000003E-3</v>
      </c>
      <c r="G3270">
        <v>1.3736E-3</v>
      </c>
    </row>
    <row r="3271" spans="1:7">
      <c r="A3271">
        <v>3270</v>
      </c>
      <c r="B3271">
        <v>-4.4217400000000004E-3</v>
      </c>
      <c r="D3271">
        <v>-4.6060199999999997E-3</v>
      </c>
      <c r="G3271">
        <v>2.9671E-4</v>
      </c>
    </row>
    <row r="3272" spans="1:7">
      <c r="A3272">
        <v>3271</v>
      </c>
      <c r="B3272">
        <v>-3.8612199999999998E-3</v>
      </c>
      <c r="D3272">
        <v>-4.4816700000000001E-3</v>
      </c>
      <c r="G3272">
        <v>-7.7004000000000005E-4</v>
      </c>
    </row>
    <row r="3273" spans="1:7">
      <c r="A3273">
        <v>3272</v>
      </c>
      <c r="B3273">
        <v>-3.2877800000000001E-3</v>
      </c>
      <c r="D3273">
        <v>-4.36032E-3</v>
      </c>
      <c r="G3273">
        <v>-1.7353E-3</v>
      </c>
    </row>
    <row r="3274" spans="1:7">
      <c r="A3274">
        <v>3273</v>
      </c>
      <c r="B3274">
        <v>-2.7023899999999998E-3</v>
      </c>
      <c r="D3274">
        <v>-4.2424899999999998E-3</v>
      </c>
      <c r="G3274">
        <v>-2.6229000000000001E-3</v>
      </c>
    </row>
    <row r="3275" spans="1:7">
      <c r="A3275">
        <v>3274</v>
      </c>
      <c r="B3275">
        <v>-2.1060699999999998E-3</v>
      </c>
      <c r="D3275">
        <v>-4.12868E-3</v>
      </c>
      <c r="G3275">
        <v>-3.5171999999999998E-3</v>
      </c>
    </row>
    <row r="3276" spans="1:7">
      <c r="A3276">
        <v>3275</v>
      </c>
      <c r="B3276">
        <v>-1.4999E-3</v>
      </c>
      <c r="D3276">
        <v>-4.0193700000000004E-3</v>
      </c>
      <c r="G3276">
        <v>-4.3641000000000001E-3</v>
      </c>
    </row>
    <row r="3277" spans="1:7">
      <c r="A3277">
        <v>3276</v>
      </c>
      <c r="B3277">
        <v>-8.8517800000000003E-4</v>
      </c>
      <c r="D3277">
        <v>-3.9150299999999999E-3</v>
      </c>
      <c r="G3277">
        <v>-5.0787999999999996E-3</v>
      </c>
    </row>
    <row r="3278" spans="1:7">
      <c r="A3278">
        <v>3277</v>
      </c>
      <c r="B3278">
        <v>-2.6326000000000002E-4</v>
      </c>
      <c r="D3278">
        <v>-3.8160899999999998E-3</v>
      </c>
      <c r="G3278">
        <v>-5.7239999999999999E-3</v>
      </c>
    </row>
    <row r="3279" spans="1:7">
      <c r="A3279">
        <v>3278</v>
      </c>
      <c r="B3279">
        <v>3.6440300000000001E-4</v>
      </c>
      <c r="D3279">
        <v>-3.7229699999999999E-3</v>
      </c>
      <c r="G3279">
        <v>-6.3242000000000003E-3</v>
      </c>
    </row>
    <row r="3280" spans="1:7">
      <c r="A3280">
        <v>3279</v>
      </c>
      <c r="B3280">
        <v>9.9618199999999997E-4</v>
      </c>
      <c r="D3280">
        <v>-3.63606E-3</v>
      </c>
      <c r="G3280">
        <v>-6.7270999999999997E-3</v>
      </c>
    </row>
    <row r="3281" spans="1:7">
      <c r="A3281">
        <v>3280</v>
      </c>
      <c r="B3281">
        <v>1.63031E-3</v>
      </c>
      <c r="D3281">
        <v>-3.5557100000000001E-3</v>
      </c>
      <c r="G3281">
        <v>-7.0058999999999998E-3</v>
      </c>
    </row>
    <row r="3282" spans="1:7">
      <c r="A3282">
        <v>3281</v>
      </c>
      <c r="B3282">
        <v>2.26502E-3</v>
      </c>
      <c r="D3282">
        <v>-3.48226E-3</v>
      </c>
      <c r="G3282">
        <v>-7.2516000000000004E-3</v>
      </c>
    </row>
    <row r="3283" spans="1:7">
      <c r="A3283">
        <v>3282</v>
      </c>
      <c r="B3283">
        <v>2.8986099999999998E-3</v>
      </c>
      <c r="D3283">
        <v>-3.4160200000000001E-3</v>
      </c>
      <c r="G3283">
        <v>-7.4351E-3</v>
      </c>
    </row>
    <row r="3284" spans="1:7">
      <c r="A3284">
        <v>3283</v>
      </c>
      <c r="B3284">
        <v>3.5293799999999999E-3</v>
      </c>
      <c r="D3284">
        <v>-3.35725E-3</v>
      </c>
      <c r="G3284">
        <v>-7.6423000000000003E-3</v>
      </c>
    </row>
    <row r="3285" spans="1:7">
      <c r="A3285">
        <v>3284</v>
      </c>
      <c r="B3285">
        <v>4.1556800000000001E-3</v>
      </c>
      <c r="D3285">
        <v>-3.3062E-3</v>
      </c>
      <c r="G3285">
        <v>-7.8761000000000005E-3</v>
      </c>
    </row>
    <row r="3286" spans="1:7">
      <c r="A3286">
        <v>3285</v>
      </c>
      <c r="B3286">
        <v>4.7758699999999998E-3</v>
      </c>
      <c r="D3286">
        <v>-3.2630699999999999E-3</v>
      </c>
      <c r="G3286">
        <v>-8.0468999999999992E-3</v>
      </c>
    </row>
    <row r="3287" spans="1:7">
      <c r="A3287">
        <v>3286</v>
      </c>
      <c r="B3287">
        <v>5.3882699999999997E-3</v>
      </c>
      <c r="D3287">
        <v>-3.2280199999999998E-3</v>
      </c>
      <c r="G3287">
        <v>-8.0891000000000001E-3</v>
      </c>
    </row>
    <row r="3288" spans="1:7">
      <c r="A3288">
        <v>3287</v>
      </c>
      <c r="B3288">
        <v>5.9910900000000001E-3</v>
      </c>
      <c r="D3288">
        <v>-3.20119E-3</v>
      </c>
      <c r="G3288">
        <v>-8.0058999999999998E-3</v>
      </c>
    </row>
    <row r="3289" spans="1:7">
      <c r="A3289">
        <v>3288</v>
      </c>
      <c r="B3289">
        <v>6.5824300000000002E-3</v>
      </c>
      <c r="D3289">
        <v>-3.1826799999999998E-3</v>
      </c>
      <c r="G3289">
        <v>-7.6829000000000003E-3</v>
      </c>
    </row>
    <row r="3290" spans="1:7">
      <c r="A3290">
        <v>3289</v>
      </c>
      <c r="B3290">
        <v>7.1602100000000002E-3</v>
      </c>
      <c r="D3290">
        <v>-3.1725600000000001E-3</v>
      </c>
      <c r="G3290">
        <v>-7.1672999999999997E-3</v>
      </c>
    </row>
    <row r="3291" spans="1:7">
      <c r="A3291">
        <v>3290</v>
      </c>
      <c r="B3291">
        <v>7.7222100000000002E-3</v>
      </c>
      <c r="D3291">
        <v>-3.1708399999999999E-3</v>
      </c>
      <c r="G3291">
        <v>-6.6369000000000003E-3</v>
      </c>
    </row>
    <row r="3292" spans="1:7">
      <c r="A3292">
        <v>3291</v>
      </c>
      <c r="B3292">
        <v>8.2662099999999995E-3</v>
      </c>
      <c r="D3292">
        <v>-3.17754E-3</v>
      </c>
      <c r="G3292">
        <v>-6.1063999999999997E-3</v>
      </c>
    </row>
    <row r="3293" spans="1:7">
      <c r="A3293">
        <v>3292</v>
      </c>
      <c r="B3293">
        <v>8.7900700000000005E-3</v>
      </c>
      <c r="D3293">
        <v>-3.1925899999999999E-3</v>
      </c>
      <c r="G3293">
        <v>-5.6121000000000001E-3</v>
      </c>
    </row>
    <row r="3294" spans="1:7">
      <c r="A3294">
        <v>3293</v>
      </c>
      <c r="B3294">
        <v>9.29199E-3</v>
      </c>
      <c r="D3294">
        <v>-3.21594E-3</v>
      </c>
      <c r="G3294">
        <v>-5.2500999999999997E-3</v>
      </c>
    </row>
    <row r="3295" spans="1:7">
      <c r="A3295">
        <v>3294</v>
      </c>
      <c r="B3295">
        <v>9.7704999999999997E-3</v>
      </c>
      <c r="D3295">
        <v>-3.2474600000000002E-3</v>
      </c>
      <c r="G3295">
        <v>-5.0724999999999998E-3</v>
      </c>
    </row>
    <row r="3296" spans="1:7">
      <c r="A3296">
        <v>3295</v>
      </c>
      <c r="B3296">
        <v>1.02244E-2</v>
      </c>
      <c r="D3296">
        <v>-3.2870099999999999E-3</v>
      </c>
      <c r="G3296">
        <v>-5.0159000000000002E-3</v>
      </c>
    </row>
    <row r="3297" spans="1:7">
      <c r="A3297">
        <v>3296</v>
      </c>
      <c r="B3297">
        <v>1.0652500000000001E-2</v>
      </c>
      <c r="D3297">
        <v>-3.3344199999999998E-3</v>
      </c>
      <c r="G3297">
        <v>-5.0140999999999996E-3</v>
      </c>
    </row>
    <row r="3298" spans="1:7">
      <c r="A3298">
        <v>3297</v>
      </c>
      <c r="B3298">
        <v>1.1053800000000001E-2</v>
      </c>
      <c r="D3298">
        <v>-3.38946E-3</v>
      </c>
      <c r="G3298">
        <v>-5.0114000000000001E-3</v>
      </c>
    </row>
    <row r="3299" spans="1:7">
      <c r="A3299">
        <v>3298</v>
      </c>
      <c r="B3299">
        <v>1.14273E-2</v>
      </c>
      <c r="D3299">
        <v>-3.4518800000000001E-3</v>
      </c>
      <c r="G3299">
        <v>-5.0222000000000001E-3</v>
      </c>
    </row>
    <row r="3300" spans="1:7">
      <c r="A3300">
        <v>3299</v>
      </c>
      <c r="B3300">
        <v>1.1771999999999999E-2</v>
      </c>
      <c r="D3300">
        <v>-3.5214000000000001E-3</v>
      </c>
      <c r="G3300">
        <v>-4.9198000000000002E-3</v>
      </c>
    </row>
    <row r="3301" spans="1:7">
      <c r="A3301">
        <v>3300</v>
      </c>
      <c r="B3301">
        <v>1.20868E-2</v>
      </c>
      <c r="D3301">
        <v>-3.59772E-3</v>
      </c>
      <c r="G3301">
        <v>-4.6414000000000004E-3</v>
      </c>
    </row>
    <row r="3302" spans="1:7">
      <c r="A3302">
        <v>3301</v>
      </c>
      <c r="B3302">
        <v>1.2370600000000001E-2</v>
      </c>
      <c r="D3302">
        <v>-3.6805100000000001E-3</v>
      </c>
      <c r="G3302">
        <v>-4.2646000000000003E-3</v>
      </c>
    </row>
    <row r="3303" spans="1:7">
      <c r="A3303">
        <v>3302</v>
      </c>
      <c r="B3303">
        <v>1.2622299999999999E-2</v>
      </c>
      <c r="D3303">
        <v>-3.7693800000000001E-3</v>
      </c>
      <c r="G3303">
        <v>-3.7881E-3</v>
      </c>
    </row>
    <row r="3304" spans="1:7">
      <c r="A3304">
        <v>3303</v>
      </c>
      <c r="B3304">
        <v>1.2840499999999999E-2</v>
      </c>
      <c r="D3304">
        <v>-3.8639500000000001E-3</v>
      </c>
      <c r="G3304">
        <v>-3.2004999999999998E-3</v>
      </c>
    </row>
    <row r="3305" spans="1:7">
      <c r="A3305">
        <v>3304</v>
      </c>
      <c r="B3305">
        <v>1.3023699999999999E-2</v>
      </c>
      <c r="D3305">
        <v>-3.9638199999999998E-3</v>
      </c>
      <c r="G3305">
        <v>-2.2621E-3</v>
      </c>
    </row>
    <row r="3306" spans="1:7">
      <c r="A3306">
        <v>3305</v>
      </c>
      <c r="B3306">
        <v>1.3169699999999999E-2</v>
      </c>
      <c r="D3306">
        <v>-4.0685299999999999E-3</v>
      </c>
      <c r="G3306">
        <v>-8.2211000000000003E-4</v>
      </c>
    </row>
    <row r="3307" spans="1:7">
      <c r="A3307">
        <v>3306</v>
      </c>
      <c r="B3307">
        <v>1.3276400000000001E-2</v>
      </c>
      <c r="D3307">
        <v>-4.1776299999999999E-3</v>
      </c>
      <c r="G3307">
        <v>9.6517E-4</v>
      </c>
    </row>
    <row r="3308" spans="1:7">
      <c r="A3308">
        <v>3307</v>
      </c>
      <c r="B3308">
        <v>1.3341E-2</v>
      </c>
      <c r="D3308">
        <v>-4.29065E-3</v>
      </c>
      <c r="G3308">
        <v>2.9965E-3</v>
      </c>
    </row>
    <row r="3309" spans="1:7">
      <c r="A3309">
        <v>3308</v>
      </c>
      <c r="B3309">
        <v>1.3360800000000001E-2</v>
      </c>
      <c r="D3309">
        <v>-4.4070999999999997E-3</v>
      </c>
      <c r="G3309">
        <v>5.2775000000000001E-3</v>
      </c>
    </row>
    <row r="3310" spans="1:7">
      <c r="A3310">
        <v>3309</v>
      </c>
      <c r="B3310">
        <v>1.3332999999999999E-2</v>
      </c>
      <c r="D3310">
        <v>-4.5264700000000003E-3</v>
      </c>
      <c r="G3310">
        <v>7.7590999999999997E-3</v>
      </c>
    </row>
    <row r="3311" spans="1:7">
      <c r="A3311">
        <v>3310</v>
      </c>
      <c r="B3311">
        <v>1.3254699999999999E-2</v>
      </c>
      <c r="D3311">
        <v>-4.6482199999999998E-3</v>
      </c>
      <c r="G3311">
        <v>1.0272999999999999E-2</v>
      </c>
    </row>
    <row r="3312" spans="1:7">
      <c r="A3312">
        <v>3311</v>
      </c>
      <c r="B3312">
        <v>1.3123599999999999E-2</v>
      </c>
      <c r="D3312">
        <v>-4.7718400000000003E-3</v>
      </c>
      <c r="G3312">
        <v>1.2621E-2</v>
      </c>
    </row>
    <row r="3313" spans="1:7">
      <c r="A3313">
        <v>3312</v>
      </c>
      <c r="B3313">
        <v>1.29379E-2</v>
      </c>
      <c r="D3313">
        <v>-4.8967699999999999E-3</v>
      </c>
      <c r="G3313">
        <v>1.4597000000000001E-2</v>
      </c>
    </row>
    <row r="3314" spans="1:7">
      <c r="A3314">
        <v>3313</v>
      </c>
      <c r="B3314">
        <v>1.2696499999999999E-2</v>
      </c>
      <c r="D3314">
        <v>-5.0224900000000001E-3</v>
      </c>
      <c r="G3314">
        <v>1.601E-2</v>
      </c>
    </row>
    <row r="3315" spans="1:7">
      <c r="A3315">
        <v>3314</v>
      </c>
      <c r="B3315">
        <v>1.23993E-2</v>
      </c>
      <c r="D3315">
        <v>-5.1484399999999998E-3</v>
      </c>
      <c r="G3315">
        <v>1.6833999999999998E-2</v>
      </c>
    </row>
    <row r="3316" spans="1:7">
      <c r="A3316">
        <v>3315</v>
      </c>
      <c r="B3316">
        <v>1.2047E-2</v>
      </c>
      <c r="D3316">
        <v>-5.2740799999999996E-3</v>
      </c>
      <c r="G3316">
        <v>1.7037E-2</v>
      </c>
    </row>
    <row r="3317" spans="1:7">
      <c r="A3317">
        <v>3316</v>
      </c>
      <c r="B3317">
        <v>1.16411E-2</v>
      </c>
      <c r="D3317">
        <v>-5.3988500000000002E-3</v>
      </c>
      <c r="G3317">
        <v>1.6636000000000001E-2</v>
      </c>
    </row>
    <row r="3318" spans="1:7">
      <c r="A3318">
        <v>3317</v>
      </c>
      <c r="B3318">
        <v>1.11842E-2</v>
      </c>
      <c r="D3318">
        <v>-5.5222300000000004E-3</v>
      </c>
      <c r="G3318">
        <v>1.5688000000000001E-2</v>
      </c>
    </row>
    <row r="3319" spans="1:7">
      <c r="A3319">
        <v>3318</v>
      </c>
      <c r="B3319">
        <v>1.0679299999999999E-2</v>
      </c>
      <c r="D3319">
        <v>-5.6436699999999999E-3</v>
      </c>
      <c r="G3319">
        <v>1.4295E-2</v>
      </c>
    </row>
    <row r="3320" spans="1:7">
      <c r="A3320">
        <v>3319</v>
      </c>
      <c r="B3320">
        <v>1.0130200000000001E-2</v>
      </c>
      <c r="D3320">
        <v>-5.7626600000000002E-3</v>
      </c>
      <c r="G3320">
        <v>1.2624E-2</v>
      </c>
    </row>
    <row r="3321" spans="1:7">
      <c r="A3321">
        <v>3320</v>
      </c>
      <c r="B3321">
        <v>9.5408200000000002E-3</v>
      </c>
      <c r="D3321">
        <v>-5.8786799999999998E-3</v>
      </c>
      <c r="G3321">
        <v>1.0799E-2</v>
      </c>
    </row>
    <row r="3322" spans="1:7">
      <c r="A3322">
        <v>3321</v>
      </c>
      <c r="B3322">
        <v>8.9154999999999998E-3</v>
      </c>
      <c r="D3322">
        <v>-5.9912400000000001E-3</v>
      </c>
      <c r="G3322">
        <v>8.9127000000000008E-3</v>
      </c>
    </row>
    <row r="3323" spans="1:7">
      <c r="A3323">
        <v>3322</v>
      </c>
      <c r="B3323">
        <v>8.2587500000000005E-3</v>
      </c>
      <c r="D3323">
        <v>-6.0998500000000004E-3</v>
      </c>
      <c r="G3323">
        <v>6.9419E-3</v>
      </c>
    </row>
    <row r="3324" spans="1:7">
      <c r="A3324">
        <v>3323</v>
      </c>
      <c r="B3324">
        <v>7.5750100000000001E-3</v>
      </c>
      <c r="D3324">
        <v>-6.2040400000000001E-3</v>
      </c>
      <c r="G3324">
        <v>5.1609000000000004E-3</v>
      </c>
    </row>
    <row r="3325" spans="1:7">
      <c r="A3325">
        <v>3324</v>
      </c>
      <c r="B3325">
        <v>6.8685200000000004E-3</v>
      </c>
      <c r="D3325">
        <v>-6.3033799999999999E-3</v>
      </c>
      <c r="G3325">
        <v>3.7559E-3</v>
      </c>
    </row>
    <row r="3326" spans="1:7">
      <c r="A3326">
        <v>3325</v>
      </c>
      <c r="B3326">
        <v>6.1432300000000004E-3</v>
      </c>
      <c r="D3326">
        <v>-6.39742E-3</v>
      </c>
      <c r="G3326">
        <v>2.6369000000000002E-3</v>
      </c>
    </row>
    <row r="3327" spans="1:7">
      <c r="A3327">
        <v>3326</v>
      </c>
      <c r="B3327">
        <v>5.4027600000000004E-3</v>
      </c>
      <c r="D3327">
        <v>-6.4857700000000001E-3</v>
      </c>
      <c r="G3327">
        <v>1.8328000000000001E-3</v>
      </c>
    </row>
    <row r="3328" spans="1:7">
      <c r="A3328">
        <v>3327</v>
      </c>
      <c r="B3328">
        <v>4.6503300000000003E-3</v>
      </c>
      <c r="D3328">
        <v>-6.5680699999999996E-3</v>
      </c>
      <c r="G3328">
        <v>1.3286999999999999E-3</v>
      </c>
    </row>
    <row r="3329" spans="1:7">
      <c r="A3329">
        <v>3328</v>
      </c>
      <c r="B3329">
        <v>3.8887800000000001E-3</v>
      </c>
      <c r="D3329">
        <v>-6.6439699999999999E-3</v>
      </c>
      <c r="G3329">
        <v>1.0938E-3</v>
      </c>
    </row>
    <row r="3330" spans="1:7">
      <c r="A3330">
        <v>3329</v>
      </c>
      <c r="B3330">
        <v>3.1208799999999999E-3</v>
      </c>
      <c r="D3330">
        <v>-6.7131600000000001E-3</v>
      </c>
      <c r="G3330">
        <v>9.7225000000000002E-4</v>
      </c>
    </row>
    <row r="3331" spans="1:7">
      <c r="A3331">
        <v>3330</v>
      </c>
      <c r="B3331">
        <v>2.3495399999999998E-3</v>
      </c>
      <c r="D3331">
        <v>-6.7753300000000004E-3</v>
      </c>
      <c r="G3331">
        <v>8.0760000000000001E-4</v>
      </c>
    </row>
    <row r="3332" spans="1:7">
      <c r="A3332">
        <v>3331</v>
      </c>
      <c r="B3332">
        <v>1.57777E-3</v>
      </c>
      <c r="D3332">
        <v>-6.8302399999999996E-3</v>
      </c>
      <c r="G3332">
        <v>5.3821999999999995E-4</v>
      </c>
    </row>
    <row r="3333" spans="1:7">
      <c r="A3333">
        <v>3332</v>
      </c>
      <c r="B3333">
        <v>8.0862000000000002E-4</v>
      </c>
      <c r="D3333">
        <v>-6.8776499999999999E-3</v>
      </c>
      <c r="G3333">
        <v>1.6923E-4</v>
      </c>
    </row>
    <row r="3334" spans="1:7">
      <c r="A3334">
        <v>3333</v>
      </c>
      <c r="B3334" s="1">
        <v>4.5002500000000002E-5</v>
      </c>
      <c r="D3334">
        <v>-6.9173799999999999E-3</v>
      </c>
      <c r="G3334">
        <v>-1.6207E-4</v>
      </c>
    </row>
    <row r="3335" spans="1:7">
      <c r="A3335">
        <v>3334</v>
      </c>
      <c r="B3335">
        <v>-7.1046499999999997E-4</v>
      </c>
      <c r="D3335">
        <v>-6.9492800000000004E-3</v>
      </c>
      <c r="G3335">
        <v>-2.5947999999999998E-4</v>
      </c>
    </row>
    <row r="3336" spans="1:7">
      <c r="A3336">
        <v>3335</v>
      </c>
      <c r="B3336">
        <v>-1.4555600000000001E-3</v>
      </c>
      <c r="D3336">
        <v>-6.9732099999999997E-3</v>
      </c>
      <c r="G3336">
        <v>-1.1116999999999999E-4</v>
      </c>
    </row>
    <row r="3337" spans="1:7">
      <c r="A3337">
        <v>3336</v>
      </c>
      <c r="B3337">
        <v>-2.18827E-3</v>
      </c>
      <c r="D3337">
        <v>-6.9890799999999999E-3</v>
      </c>
      <c r="G3337">
        <v>1.3276E-4</v>
      </c>
    </row>
    <row r="3338" spans="1:7">
      <c r="A3338">
        <v>3337</v>
      </c>
      <c r="B3338">
        <v>-2.9066399999999998E-3</v>
      </c>
      <c r="D3338">
        <v>-6.9968299999999999E-3</v>
      </c>
      <c r="G3338">
        <v>3.3644000000000002E-4</v>
      </c>
    </row>
    <row r="3339" spans="1:7">
      <c r="A3339">
        <v>3338</v>
      </c>
      <c r="B3339">
        <v>-3.60852E-3</v>
      </c>
      <c r="D3339">
        <v>-6.9964600000000004E-3</v>
      </c>
      <c r="G3339">
        <v>2.8373999999999999E-4</v>
      </c>
    </row>
    <row r="3340" spans="1:7">
      <c r="A3340">
        <v>3339</v>
      </c>
      <c r="B3340">
        <v>-4.2915699999999998E-3</v>
      </c>
      <c r="D3340">
        <v>-6.9879599999999997E-3</v>
      </c>
      <c r="G3340" s="1">
        <v>-9.3103999999999995E-5</v>
      </c>
    </row>
    <row r="3341" spans="1:7">
      <c r="A3341">
        <v>3340</v>
      </c>
      <c r="B3341">
        <v>-4.9533099999999998E-3</v>
      </c>
      <c r="D3341">
        <v>-6.9714E-3</v>
      </c>
      <c r="G3341">
        <v>-6.9797999999999995E-4</v>
      </c>
    </row>
    <row r="3342" spans="1:7">
      <c r="A3342">
        <v>3341</v>
      </c>
      <c r="B3342">
        <v>-5.5912399999999999E-3</v>
      </c>
      <c r="D3342">
        <v>-6.94686E-3</v>
      </c>
      <c r="G3342">
        <v>-1.4829000000000001E-3</v>
      </c>
    </row>
    <row r="3343" spans="1:7">
      <c r="A3343">
        <v>3342</v>
      </c>
      <c r="B3343">
        <v>-6.20288E-3</v>
      </c>
      <c r="D3343">
        <v>-6.9144599999999999E-3</v>
      </c>
      <c r="G3343">
        <v>-2.3102999999999999E-3</v>
      </c>
    </row>
    <row r="3344" spans="1:7">
      <c r="A3344">
        <v>3343</v>
      </c>
      <c r="B3344">
        <v>-6.7858199999999997E-3</v>
      </c>
      <c r="D3344">
        <v>-6.8743500000000004E-3</v>
      </c>
      <c r="G3344">
        <v>-3.1608000000000001E-3</v>
      </c>
    </row>
    <row r="3345" spans="1:7">
      <c r="A3345">
        <v>3344</v>
      </c>
      <c r="B3345">
        <v>-7.3377299999999998E-3</v>
      </c>
      <c r="D3345">
        <v>-6.8267199999999997E-3</v>
      </c>
      <c r="G3345">
        <v>-4.0962999999999998E-3</v>
      </c>
    </row>
    <row r="3346" spans="1:7">
      <c r="A3346">
        <v>3345</v>
      </c>
      <c r="B3346">
        <v>-7.8564399999999993E-3</v>
      </c>
      <c r="D3346">
        <v>-6.7717899999999998E-3</v>
      </c>
      <c r="G3346">
        <v>-4.9131000000000001E-3</v>
      </c>
    </row>
    <row r="3347" spans="1:7">
      <c r="A3347">
        <v>3346</v>
      </c>
      <c r="B3347">
        <v>-8.3398699999999992E-3</v>
      </c>
      <c r="D3347">
        <v>-6.7098100000000001E-3</v>
      </c>
      <c r="G3347">
        <v>-5.5834999999999999E-3</v>
      </c>
    </row>
    <row r="3348" spans="1:7">
      <c r="A3348">
        <v>3347</v>
      </c>
      <c r="B3348">
        <v>-8.7860300000000002E-3</v>
      </c>
      <c r="D3348">
        <v>-6.6410599999999998E-3</v>
      </c>
      <c r="G3348">
        <v>-6.1665000000000001E-3</v>
      </c>
    </row>
    <row r="3349" spans="1:7">
      <c r="A3349">
        <v>3348</v>
      </c>
      <c r="B3349">
        <v>-9.1933299999999996E-3</v>
      </c>
      <c r="D3349">
        <v>-6.5658499999999998E-3</v>
      </c>
      <c r="G3349">
        <v>-6.4847999999999998E-3</v>
      </c>
    </row>
    <row r="3350" spans="1:7">
      <c r="A3350">
        <v>3349</v>
      </c>
      <c r="B3350">
        <v>-9.5608700000000008E-3</v>
      </c>
      <c r="D3350">
        <v>-6.4845199999999997E-3</v>
      </c>
      <c r="G3350">
        <v>-6.4037E-3</v>
      </c>
    </row>
    <row r="3351" spans="1:7">
      <c r="A3351">
        <v>3350</v>
      </c>
      <c r="B3351">
        <v>-9.8884699999999999E-3</v>
      </c>
      <c r="D3351">
        <v>-6.3974399999999999E-3</v>
      </c>
      <c r="G3351">
        <v>-5.9240999999999999E-3</v>
      </c>
    </row>
    <row r="3352" spans="1:7">
      <c r="A3352">
        <v>3351</v>
      </c>
      <c r="B3352">
        <v>-1.0176299999999999E-2</v>
      </c>
      <c r="D3352">
        <v>-6.3049899999999999E-3</v>
      </c>
      <c r="G3352">
        <v>-5.1380000000000002E-3</v>
      </c>
    </row>
    <row r="3353" spans="1:7">
      <c r="A3353">
        <v>3352</v>
      </c>
      <c r="B3353">
        <v>-1.0424900000000001E-2</v>
      </c>
      <c r="D3353">
        <v>-6.2075899999999998E-3</v>
      </c>
      <c r="G3353">
        <v>-4.2208000000000002E-3</v>
      </c>
    </row>
    <row r="3354" spans="1:7">
      <c r="A3354">
        <v>3353</v>
      </c>
      <c r="B3354">
        <v>-1.06348E-2</v>
      </c>
      <c r="D3354">
        <v>-6.1056599999999997E-3</v>
      </c>
      <c r="G3354">
        <v>-3.1629000000000002E-3</v>
      </c>
    </row>
    <row r="3355" spans="1:7">
      <c r="A3355">
        <v>3354</v>
      </c>
      <c r="B3355">
        <v>-1.08071E-2</v>
      </c>
      <c r="D3355">
        <v>-5.9996700000000003E-3</v>
      </c>
      <c r="G3355">
        <v>-1.8656E-3</v>
      </c>
    </row>
    <row r="3356" spans="1:7">
      <c r="A3356">
        <v>3355</v>
      </c>
      <c r="B3356">
        <v>-1.09429E-2</v>
      </c>
      <c r="D3356">
        <v>-5.8900699999999999E-3</v>
      </c>
      <c r="G3356">
        <v>-5.2629E-4</v>
      </c>
    </row>
    <row r="3357" spans="1:7">
      <c r="A3357">
        <v>3356</v>
      </c>
      <c r="B3357">
        <v>-1.10432E-2</v>
      </c>
      <c r="D3357">
        <v>-5.7773599999999996E-3</v>
      </c>
      <c r="G3357">
        <v>5.5900000000000004E-4</v>
      </c>
    </row>
    <row r="3358" spans="1:7">
      <c r="A3358">
        <v>3357</v>
      </c>
      <c r="B3358">
        <v>-1.1108700000000001E-2</v>
      </c>
      <c r="D3358">
        <v>-5.6620400000000001E-3</v>
      </c>
      <c r="G3358">
        <v>1.2362E-3</v>
      </c>
    </row>
    <row r="3359" spans="1:7">
      <c r="A3359">
        <v>3358</v>
      </c>
      <c r="B3359">
        <v>-1.1139400000000001E-2</v>
      </c>
      <c r="D3359">
        <v>-5.5446200000000001E-3</v>
      </c>
      <c r="G3359">
        <v>1.5164E-3</v>
      </c>
    </row>
    <row r="3360" spans="1:7">
      <c r="A3360">
        <v>3359</v>
      </c>
      <c r="B3360">
        <v>-1.1135300000000001E-2</v>
      </c>
      <c r="D3360">
        <v>-5.4255900000000001E-3</v>
      </c>
      <c r="G3360">
        <v>1.4364E-3</v>
      </c>
    </row>
    <row r="3361" spans="1:7">
      <c r="A3361">
        <v>3360</v>
      </c>
      <c r="B3361">
        <v>-1.1096099999999999E-2</v>
      </c>
      <c r="D3361">
        <v>-5.3054900000000004E-3</v>
      </c>
      <c r="G3361">
        <v>1.0751000000000001E-3</v>
      </c>
    </row>
    <row r="3362" spans="1:7">
      <c r="A3362">
        <v>3361</v>
      </c>
      <c r="B3362">
        <v>-1.1021299999999999E-2</v>
      </c>
      <c r="D3362">
        <v>-5.1848299999999996E-3</v>
      </c>
      <c r="G3362">
        <v>4.9985000000000003E-4</v>
      </c>
    </row>
    <row r="3363" spans="1:7">
      <c r="A3363">
        <v>3362</v>
      </c>
      <c r="B3363">
        <v>-1.09102E-2</v>
      </c>
      <c r="D3363">
        <v>-5.06414E-3</v>
      </c>
      <c r="G3363">
        <v>-2.6139000000000002E-4</v>
      </c>
    </row>
    <row r="3364" spans="1:7">
      <c r="A3364">
        <v>3363</v>
      </c>
      <c r="B3364">
        <v>-1.07622E-2</v>
      </c>
      <c r="D3364">
        <v>-4.9439499999999999E-3</v>
      </c>
      <c r="G3364">
        <v>-1.1264000000000001E-3</v>
      </c>
    </row>
    <row r="3365" spans="1:7">
      <c r="A3365">
        <v>3364</v>
      </c>
      <c r="B3365">
        <v>-1.0576800000000001E-2</v>
      </c>
      <c r="D3365">
        <v>-4.8247899999999998E-3</v>
      </c>
      <c r="G3365">
        <v>-2.0351000000000002E-3</v>
      </c>
    </row>
    <row r="3366" spans="1:7">
      <c r="A3366">
        <v>3365</v>
      </c>
      <c r="B3366">
        <v>-1.03535E-2</v>
      </c>
      <c r="D3366">
        <v>-4.7071500000000002E-3</v>
      </c>
      <c r="G3366">
        <v>-2.9594999999999999E-3</v>
      </c>
    </row>
    <row r="3367" spans="1:7">
      <c r="A3367">
        <v>3366</v>
      </c>
      <c r="B3367">
        <v>-1.0092E-2</v>
      </c>
      <c r="D3367">
        <v>-4.5915599999999997E-3</v>
      </c>
      <c r="G3367">
        <v>-3.8677999999999998E-3</v>
      </c>
    </row>
    <row r="3368" spans="1:7">
      <c r="A3368">
        <v>3367</v>
      </c>
      <c r="B3368">
        <v>-9.7922600000000005E-3</v>
      </c>
      <c r="D3368">
        <v>-4.4784999999999998E-3</v>
      </c>
      <c r="G3368">
        <v>-4.6315999999999996E-3</v>
      </c>
    </row>
    <row r="3369" spans="1:7">
      <c r="A3369">
        <v>3368</v>
      </c>
      <c r="B3369">
        <v>-9.4545099999999993E-3</v>
      </c>
      <c r="D3369">
        <v>-4.3684700000000002E-3</v>
      </c>
      <c r="G3369">
        <v>-5.2741999999999997E-3</v>
      </c>
    </row>
    <row r="3370" spans="1:7">
      <c r="A3370">
        <v>3369</v>
      </c>
      <c r="B3370">
        <v>-9.0791399999999994E-3</v>
      </c>
      <c r="D3370">
        <v>-4.2619399999999997E-3</v>
      </c>
      <c r="G3370">
        <v>-5.9102E-3</v>
      </c>
    </row>
    <row r="3371" spans="1:7">
      <c r="A3371">
        <v>3370</v>
      </c>
      <c r="B3371">
        <v>-8.6667199999999993E-3</v>
      </c>
      <c r="D3371">
        <v>-4.1593699999999999E-3</v>
      </c>
      <c r="G3371">
        <v>-6.4720999999999997E-3</v>
      </c>
    </row>
    <row r="3372" spans="1:7">
      <c r="A3372">
        <v>3371</v>
      </c>
      <c r="B3372">
        <v>-8.2179699999999998E-3</v>
      </c>
      <c r="D3372">
        <v>-4.0611700000000002E-3</v>
      </c>
      <c r="G3372">
        <v>-7.0559999999999998E-3</v>
      </c>
    </row>
    <row r="3373" spans="1:7">
      <c r="A3373">
        <v>3372</v>
      </c>
      <c r="B3373">
        <v>-7.7336999999999996E-3</v>
      </c>
      <c r="D3373">
        <v>-3.9677699999999998E-3</v>
      </c>
      <c r="G3373">
        <v>-7.7161E-3</v>
      </c>
    </row>
    <row r="3374" spans="1:7">
      <c r="A3374">
        <v>3373</v>
      </c>
      <c r="B3374">
        <v>-7.2149400000000004E-3</v>
      </c>
      <c r="D3374">
        <v>-3.8795600000000002E-3</v>
      </c>
      <c r="G3374">
        <v>-8.2804000000000003E-3</v>
      </c>
    </row>
    <row r="3375" spans="1:7">
      <c r="A3375">
        <v>3374</v>
      </c>
      <c r="B3375">
        <v>-6.6630300000000003E-3</v>
      </c>
      <c r="D3375">
        <v>-3.7969100000000001E-3</v>
      </c>
      <c r="G3375">
        <v>-8.7750999999999992E-3</v>
      </c>
    </row>
    <row r="3376" spans="1:7">
      <c r="A3376">
        <v>3375</v>
      </c>
      <c r="B3376">
        <v>-6.0796000000000001E-3</v>
      </c>
      <c r="D3376">
        <v>-3.7201600000000001E-3</v>
      </c>
      <c r="G3376">
        <v>-9.1030999999999994E-3</v>
      </c>
    </row>
    <row r="3377" spans="1:7">
      <c r="A3377">
        <v>3376</v>
      </c>
      <c r="B3377">
        <v>-5.4665800000000004E-3</v>
      </c>
      <c r="D3377">
        <v>-3.64964E-3</v>
      </c>
      <c r="G3377">
        <v>-9.1804999999999994E-3</v>
      </c>
    </row>
    <row r="3378" spans="1:7">
      <c r="A3378">
        <v>3377</v>
      </c>
      <c r="B3378">
        <v>-4.8261199999999997E-3</v>
      </c>
      <c r="D3378">
        <v>-3.5856199999999999E-3</v>
      </c>
      <c r="G3378">
        <v>-9.1264999999999992E-3</v>
      </c>
    </row>
    <row r="3379" spans="1:7">
      <c r="A3379">
        <v>3378</v>
      </c>
      <c r="B3379">
        <v>-4.1608699999999997E-3</v>
      </c>
      <c r="D3379">
        <v>-3.5283900000000002E-3</v>
      </c>
      <c r="G3379">
        <v>-8.6599999999999993E-3</v>
      </c>
    </row>
    <row r="3380" spans="1:7">
      <c r="A3380">
        <v>3379</v>
      </c>
      <c r="B3380">
        <v>-3.4741699999999999E-3</v>
      </c>
      <c r="D3380">
        <v>-3.47817E-3</v>
      </c>
      <c r="G3380">
        <v>-7.7009000000000001E-3</v>
      </c>
    </row>
    <row r="3381" spans="1:7">
      <c r="A3381">
        <v>3380</v>
      </c>
      <c r="B3381">
        <v>-2.76991E-3</v>
      </c>
      <c r="D3381">
        <v>-3.43516E-3</v>
      </c>
      <c r="G3381">
        <v>-6.4720000000000003E-3</v>
      </c>
    </row>
    <row r="3382" spans="1:7">
      <c r="A3382">
        <v>3381</v>
      </c>
      <c r="B3382">
        <v>-2.0522700000000001E-3</v>
      </c>
      <c r="D3382">
        <v>-3.3995399999999999E-3</v>
      </c>
      <c r="G3382">
        <v>-5.0634E-3</v>
      </c>
    </row>
    <row r="3383" spans="1:7">
      <c r="A3383">
        <v>3382</v>
      </c>
      <c r="B3383">
        <v>-1.32547E-3</v>
      </c>
      <c r="D3383">
        <v>-3.3714399999999999E-3</v>
      </c>
      <c r="G3383">
        <v>-3.6075999999999999E-3</v>
      </c>
    </row>
    <row r="3384" spans="1:7">
      <c r="A3384">
        <v>3383</v>
      </c>
      <c r="B3384">
        <v>-5.9372299999999999E-4</v>
      </c>
      <c r="D3384">
        <v>-3.3509799999999999E-3</v>
      </c>
      <c r="G3384">
        <v>-2.1478000000000001E-3</v>
      </c>
    </row>
    <row r="3385" spans="1:7">
      <c r="A3385">
        <v>3384</v>
      </c>
      <c r="B3385">
        <v>1.3900800000000001E-4</v>
      </c>
      <c r="D3385">
        <v>-3.3382400000000001E-3</v>
      </c>
      <c r="G3385">
        <v>-8.4254000000000002E-4</v>
      </c>
    </row>
    <row r="3386" spans="1:7">
      <c r="A3386">
        <v>3385</v>
      </c>
      <c r="B3386">
        <v>8.6906899999999998E-4</v>
      </c>
      <c r="D3386">
        <v>-3.3332399999999999E-3</v>
      </c>
      <c r="G3386">
        <v>1.2299000000000001E-4</v>
      </c>
    </row>
    <row r="3387" spans="1:7">
      <c r="A3387">
        <v>3386</v>
      </c>
      <c r="B3387">
        <v>1.5930499999999999E-3</v>
      </c>
      <c r="D3387">
        <v>-3.336E-3</v>
      </c>
      <c r="G3387">
        <v>8.7414000000000003E-4</v>
      </c>
    </row>
    <row r="3388" spans="1:7">
      <c r="A3388">
        <v>3387</v>
      </c>
      <c r="B3388">
        <v>2.3077699999999998E-3</v>
      </c>
      <c r="D3388">
        <v>-3.34651E-3</v>
      </c>
      <c r="G3388">
        <v>1.5574E-3</v>
      </c>
    </row>
    <row r="3389" spans="1:7">
      <c r="A3389">
        <v>3388</v>
      </c>
      <c r="B3389">
        <v>3.0103E-3</v>
      </c>
      <c r="D3389">
        <v>-3.36469E-3</v>
      </c>
      <c r="G3389">
        <v>2.1250000000000002E-3</v>
      </c>
    </row>
    <row r="3390" spans="1:7">
      <c r="A3390">
        <v>3389</v>
      </c>
      <c r="B3390">
        <v>3.6979299999999999E-3</v>
      </c>
      <c r="D3390">
        <v>-3.3904600000000001E-3</v>
      </c>
      <c r="G3390">
        <v>2.6259999999999999E-3</v>
      </c>
    </row>
    <row r="3391" spans="1:7">
      <c r="A3391">
        <v>3390</v>
      </c>
      <c r="B3391">
        <v>4.3680100000000003E-3</v>
      </c>
      <c r="D3391">
        <v>-3.4236900000000001E-3</v>
      </c>
      <c r="G3391">
        <v>3.1541E-3</v>
      </c>
    </row>
    <row r="3392" spans="1:7">
      <c r="A3392">
        <v>3391</v>
      </c>
      <c r="B3392">
        <v>5.0178899999999997E-3</v>
      </c>
      <c r="D3392">
        <v>-3.4642399999999999E-3</v>
      </c>
      <c r="G3392">
        <v>3.6847999999999998E-3</v>
      </c>
    </row>
    <row r="3393" spans="1:7">
      <c r="A3393">
        <v>3392</v>
      </c>
      <c r="B3393">
        <v>5.6448899999999996E-3</v>
      </c>
      <c r="D3393">
        <v>-3.51191E-3</v>
      </c>
      <c r="G3393">
        <v>4.3835000000000002E-3</v>
      </c>
    </row>
    <row r="3394" spans="1:7">
      <c r="A3394">
        <v>3393</v>
      </c>
      <c r="B3394">
        <v>6.2461599999999997E-3</v>
      </c>
      <c r="D3394">
        <v>-3.5664899999999999E-3</v>
      </c>
      <c r="G3394">
        <v>5.4197000000000004E-3</v>
      </c>
    </row>
    <row r="3395" spans="1:7">
      <c r="A3395">
        <v>3394</v>
      </c>
      <c r="B3395">
        <v>6.81878E-3</v>
      </c>
      <c r="D3395">
        <v>-3.62774E-3</v>
      </c>
      <c r="G3395">
        <v>6.6652999999999999E-3</v>
      </c>
    </row>
    <row r="3396" spans="1:7">
      <c r="A3396">
        <v>3395</v>
      </c>
      <c r="B3396">
        <v>7.3598999999999999E-3</v>
      </c>
      <c r="D3396">
        <v>-3.6953699999999999E-3</v>
      </c>
      <c r="G3396">
        <v>7.8556000000000008E-3</v>
      </c>
    </row>
    <row r="3397" spans="1:7">
      <c r="A3397">
        <v>3396</v>
      </c>
      <c r="B3397">
        <v>7.8668399999999999E-3</v>
      </c>
      <c r="D3397">
        <v>-3.7691000000000001E-3</v>
      </c>
      <c r="G3397">
        <v>8.8397000000000007E-3</v>
      </c>
    </row>
    <row r="3398" spans="1:7">
      <c r="A3398">
        <v>3397</v>
      </c>
      <c r="B3398">
        <v>8.3371799999999996E-3</v>
      </c>
      <c r="D3398">
        <v>-3.8485899999999998E-3</v>
      </c>
      <c r="G3398">
        <v>9.6477999999999998E-3</v>
      </c>
    </row>
    <row r="3399" spans="1:7">
      <c r="A3399">
        <v>3398</v>
      </c>
      <c r="B3399">
        <v>8.7688499999999999E-3</v>
      </c>
      <c r="D3399">
        <v>-3.9334900000000004E-3</v>
      </c>
      <c r="G3399">
        <v>1.0297000000000001E-2</v>
      </c>
    </row>
    <row r="3400" spans="1:7">
      <c r="A3400">
        <v>3399</v>
      </c>
      <c r="B3400">
        <v>9.1602000000000003E-3</v>
      </c>
      <c r="D3400">
        <v>-4.0234399999999997E-3</v>
      </c>
      <c r="G3400">
        <v>1.0711E-2</v>
      </c>
    </row>
    <row r="3401" spans="1:7">
      <c r="A3401">
        <v>3400</v>
      </c>
      <c r="B3401">
        <v>9.5099599999999996E-3</v>
      </c>
      <c r="D3401">
        <v>-4.11803E-3</v>
      </c>
      <c r="G3401">
        <v>1.0952999999999999E-2</v>
      </c>
    </row>
    <row r="3402" spans="1:7">
      <c r="A3402">
        <v>3401</v>
      </c>
      <c r="B3402">
        <v>9.8170800000000006E-3</v>
      </c>
      <c r="D3402">
        <v>-4.2168600000000002E-3</v>
      </c>
      <c r="G3402">
        <v>1.1169999999999999E-2</v>
      </c>
    </row>
    <row r="3403" spans="1:7">
      <c r="A3403">
        <v>3402</v>
      </c>
      <c r="B3403">
        <v>1.00807E-2</v>
      </c>
      <c r="D3403">
        <v>-4.3194899999999996E-3</v>
      </c>
      <c r="G3403">
        <v>1.1275E-2</v>
      </c>
    </row>
    <row r="3404" spans="1:7">
      <c r="A3404">
        <v>3403</v>
      </c>
      <c r="B3404">
        <v>1.0300200000000001E-2</v>
      </c>
      <c r="D3404">
        <v>-4.4254799999999999E-3</v>
      </c>
      <c r="G3404">
        <v>1.1233999999999999E-2</v>
      </c>
    </row>
    <row r="3405" spans="1:7">
      <c r="A3405">
        <v>3404</v>
      </c>
      <c r="B3405">
        <v>1.0475099999999999E-2</v>
      </c>
      <c r="D3405">
        <v>-4.5343500000000004E-3</v>
      </c>
      <c r="G3405">
        <v>1.1197E-2</v>
      </c>
    </row>
    <row r="3406" spans="1:7">
      <c r="A3406">
        <v>3405</v>
      </c>
      <c r="B3406">
        <v>1.0605099999999999E-2</v>
      </c>
      <c r="D3406">
        <v>-4.6456400000000004E-3</v>
      </c>
      <c r="G3406">
        <v>1.1173000000000001E-2</v>
      </c>
    </row>
    <row r="3407" spans="1:7">
      <c r="A3407">
        <v>3406</v>
      </c>
      <c r="B3407">
        <v>1.06899E-2</v>
      </c>
      <c r="D3407">
        <v>-4.7588500000000002E-3</v>
      </c>
      <c r="G3407">
        <v>1.1075E-2</v>
      </c>
    </row>
    <row r="3408" spans="1:7">
      <c r="A3408">
        <v>3407</v>
      </c>
      <c r="B3408">
        <v>1.0729799999999999E-2</v>
      </c>
      <c r="D3408">
        <v>-4.8734900000000003E-3</v>
      </c>
      <c r="G3408">
        <v>1.0855E-2</v>
      </c>
    </row>
    <row r="3409" spans="1:7">
      <c r="A3409">
        <v>3408</v>
      </c>
      <c r="B3409">
        <v>1.07253E-2</v>
      </c>
      <c r="D3409">
        <v>-4.98906E-3</v>
      </c>
      <c r="G3409">
        <v>1.0357E-2</v>
      </c>
    </row>
    <row r="3410" spans="1:7">
      <c r="A3410">
        <v>3409</v>
      </c>
      <c r="B3410">
        <v>1.06774E-2</v>
      </c>
      <c r="D3410">
        <v>-5.1050699999999997E-3</v>
      </c>
      <c r="G3410">
        <v>9.5666999999999992E-3</v>
      </c>
    </row>
    <row r="3411" spans="1:7">
      <c r="A3411">
        <v>3410</v>
      </c>
      <c r="B3411">
        <v>1.05874E-2</v>
      </c>
      <c r="D3411">
        <v>-5.22099E-3</v>
      </c>
      <c r="G3411">
        <v>8.5842999999999996E-3</v>
      </c>
    </row>
    <row r="3412" spans="1:7">
      <c r="A3412">
        <v>3411</v>
      </c>
      <c r="B3412">
        <v>1.04571E-2</v>
      </c>
      <c r="D3412">
        <v>-5.3363400000000002E-3</v>
      </c>
      <c r="G3412">
        <v>7.3217999999999998E-3</v>
      </c>
    </row>
    <row r="3413" spans="1:7">
      <c r="A3413">
        <v>3412</v>
      </c>
      <c r="B3413">
        <v>1.02887E-2</v>
      </c>
      <c r="D3413">
        <v>-5.4506099999999998E-3</v>
      </c>
      <c r="G3413">
        <v>5.8906000000000002E-3</v>
      </c>
    </row>
    <row r="3414" spans="1:7">
      <c r="A3414">
        <v>3413</v>
      </c>
      <c r="B3414">
        <v>1.0084299999999999E-2</v>
      </c>
      <c r="D3414">
        <v>-5.5633100000000001E-3</v>
      </c>
      <c r="G3414">
        <v>4.4973000000000001E-3</v>
      </c>
    </row>
    <row r="3415" spans="1:7">
      <c r="A3415">
        <v>3414</v>
      </c>
      <c r="B3415">
        <v>9.8463400000000003E-3</v>
      </c>
      <c r="D3415">
        <v>-5.6739499999999997E-3</v>
      </c>
      <c r="G3415">
        <v>3.1396000000000002E-3</v>
      </c>
    </row>
    <row r="3416" spans="1:7">
      <c r="A3416">
        <v>3415</v>
      </c>
      <c r="B3416">
        <v>9.5771699999999994E-3</v>
      </c>
      <c r="D3416">
        <v>-5.7820500000000004E-3</v>
      </c>
      <c r="G3416">
        <v>1.7949000000000001E-3</v>
      </c>
    </row>
    <row r="3417" spans="1:7">
      <c r="A3417">
        <v>3416</v>
      </c>
      <c r="B3417">
        <v>9.2793000000000007E-3</v>
      </c>
      <c r="D3417">
        <v>-5.8871499999999998E-3</v>
      </c>
      <c r="G3417">
        <v>4.8315000000000001E-4</v>
      </c>
    </row>
    <row r="3418" spans="1:7">
      <c r="A3418">
        <v>3417</v>
      </c>
      <c r="B3418">
        <v>8.9553199999999993E-3</v>
      </c>
      <c r="D3418">
        <v>-5.9887999999999999E-3</v>
      </c>
      <c r="G3418">
        <v>-8.3980999999999997E-4</v>
      </c>
    </row>
    <row r="3419" spans="1:7">
      <c r="A3419">
        <v>3418</v>
      </c>
      <c r="B3419">
        <v>8.6079699999999995E-3</v>
      </c>
      <c r="D3419">
        <v>-6.0865700000000003E-3</v>
      </c>
      <c r="G3419">
        <v>-2.1882999999999998E-3</v>
      </c>
    </row>
    <row r="3420" spans="1:7">
      <c r="A3420">
        <v>3419</v>
      </c>
      <c r="B3420">
        <v>8.2401200000000001E-3</v>
      </c>
      <c r="D3420">
        <v>-6.1800300000000004E-3</v>
      </c>
      <c r="G3420">
        <v>-3.5763000000000001E-3</v>
      </c>
    </row>
    <row r="3421" spans="1:7">
      <c r="A3421">
        <v>3420</v>
      </c>
      <c r="B3421">
        <v>7.8549499999999994E-3</v>
      </c>
      <c r="D3421">
        <v>-6.2687799999999998E-3</v>
      </c>
      <c r="G3421">
        <v>-5.1213999999999999E-3</v>
      </c>
    </row>
    <row r="3422" spans="1:7">
      <c r="A3422">
        <v>3421</v>
      </c>
      <c r="B3422">
        <v>7.4558000000000003E-3</v>
      </c>
      <c r="D3422">
        <v>-6.35244E-3</v>
      </c>
      <c r="G3422">
        <v>-6.8116000000000001E-3</v>
      </c>
    </row>
    <row r="3423" spans="1:7">
      <c r="A3423">
        <v>3422</v>
      </c>
      <c r="B3423">
        <v>7.0461100000000004E-3</v>
      </c>
      <c r="D3423">
        <v>-6.4306500000000004E-3</v>
      </c>
      <c r="G3423" s="1">
        <v>-8.5126999999999998E-3</v>
      </c>
    </row>
    <row r="3424" spans="1:7">
      <c r="A3424">
        <v>3423</v>
      </c>
      <c r="B3424">
        <v>6.6292900000000004E-3</v>
      </c>
      <c r="D3424">
        <v>-6.5030900000000004E-3</v>
      </c>
      <c r="G3424">
        <v>-1.0123999999999999E-2</v>
      </c>
    </row>
    <row r="3425" spans="1:7">
      <c r="A3425">
        <v>3424</v>
      </c>
      <c r="B3425">
        <v>6.2084499999999999E-3</v>
      </c>
      <c r="D3425">
        <v>-6.5694600000000001E-3</v>
      </c>
      <c r="G3425">
        <v>-1.1513000000000001E-2</v>
      </c>
    </row>
    <row r="3426" spans="1:7">
      <c r="A3426">
        <v>3425</v>
      </c>
      <c r="B3426">
        <v>5.7862E-3</v>
      </c>
      <c r="D3426">
        <v>-6.62949E-3</v>
      </c>
      <c r="G3426">
        <v>-1.2472E-2</v>
      </c>
    </row>
    <row r="3427" spans="1:7">
      <c r="A3427">
        <v>3426</v>
      </c>
      <c r="B3427">
        <v>5.3644499999999998E-3</v>
      </c>
      <c r="D3427">
        <v>-6.6829100000000002E-3</v>
      </c>
      <c r="G3427">
        <v>-1.2819000000000001E-2</v>
      </c>
    </row>
    <row r="3428" spans="1:7">
      <c r="A3428">
        <v>3427</v>
      </c>
      <c r="B3428">
        <v>4.9443200000000003E-3</v>
      </c>
      <c r="D3428">
        <v>-6.7295000000000002E-3</v>
      </c>
      <c r="G3428">
        <v>-1.2577E-2</v>
      </c>
    </row>
    <row r="3429" spans="1:7">
      <c r="A3429">
        <v>3428</v>
      </c>
      <c r="B3429">
        <v>4.5264099999999998E-3</v>
      </c>
      <c r="D3429">
        <v>-6.7690800000000002E-3</v>
      </c>
      <c r="G3429">
        <v>-1.1861999999999999E-2</v>
      </c>
    </row>
    <row r="3430" spans="1:7">
      <c r="A3430">
        <v>3429</v>
      </c>
      <c r="B3430">
        <v>4.1110900000000004E-3</v>
      </c>
      <c r="D3430">
        <v>-6.8014900000000003E-3</v>
      </c>
      <c r="G3430">
        <v>-1.0883E-2</v>
      </c>
    </row>
    <row r="3431" spans="1:7">
      <c r="A3431">
        <v>3430</v>
      </c>
      <c r="B3431">
        <v>3.69871E-3</v>
      </c>
      <c r="D3431">
        <v>-6.8266100000000003E-3</v>
      </c>
      <c r="G3431">
        <v>-9.8759E-3</v>
      </c>
    </row>
    <row r="3432" spans="1:7">
      <c r="A3432">
        <v>3431</v>
      </c>
      <c r="B3432">
        <v>3.28956E-3</v>
      </c>
      <c r="D3432">
        <v>-6.8443200000000001E-3</v>
      </c>
      <c r="G3432">
        <v>-8.8181000000000006E-3</v>
      </c>
    </row>
    <row r="3433" spans="1:7">
      <c r="A3433">
        <v>3432</v>
      </c>
      <c r="B3433">
        <v>2.8838599999999998E-3</v>
      </c>
      <c r="D3433">
        <v>-6.8545799999999999E-3</v>
      </c>
      <c r="G3433">
        <v>-7.7546000000000004E-3</v>
      </c>
    </row>
    <row r="3434" spans="1:7">
      <c r="A3434">
        <v>3433</v>
      </c>
      <c r="B3434">
        <v>2.4820200000000001E-3</v>
      </c>
      <c r="D3434">
        <v>-6.85734E-3</v>
      </c>
      <c r="G3434">
        <v>-6.8754999999999997E-3</v>
      </c>
    </row>
    <row r="3435" spans="1:7">
      <c r="A3435">
        <v>3434</v>
      </c>
      <c r="B3435">
        <v>2.08472E-3</v>
      </c>
      <c r="D3435">
        <v>-6.8526000000000004E-3</v>
      </c>
      <c r="G3435">
        <v>-6.2687999999999997E-3</v>
      </c>
    </row>
    <row r="3436" spans="1:7">
      <c r="A3436">
        <v>3435</v>
      </c>
      <c r="B3436">
        <v>1.69301E-3</v>
      </c>
      <c r="D3436">
        <v>-6.8404099999999999E-3</v>
      </c>
      <c r="G3436">
        <v>-5.9449999999999998E-3</v>
      </c>
    </row>
    <row r="3437" spans="1:7">
      <c r="A3437">
        <v>3436</v>
      </c>
      <c r="B3437">
        <v>1.3082899999999999E-3</v>
      </c>
      <c r="D3437">
        <v>-6.8208299999999999E-3</v>
      </c>
      <c r="G3437">
        <v>-5.9589999999999999E-3</v>
      </c>
    </row>
    <row r="3438" spans="1:7">
      <c r="A3438">
        <v>3437</v>
      </c>
      <c r="B3438">
        <v>9.32324E-4</v>
      </c>
      <c r="D3438">
        <v>-6.79394E-3</v>
      </c>
      <c r="G3438">
        <v>-6.3651999999999997E-3</v>
      </c>
    </row>
    <row r="3439" spans="1:7">
      <c r="A3439">
        <v>3438</v>
      </c>
      <c r="B3439">
        <v>5.6712199999999998E-4</v>
      </c>
      <c r="D3439">
        <v>-6.7598900000000002E-3</v>
      </c>
      <c r="G3439">
        <v>-7.0156999999999997E-3</v>
      </c>
    </row>
    <row r="3440" spans="1:7">
      <c r="A3440">
        <v>3439</v>
      </c>
      <c r="B3440">
        <v>2.14804E-4</v>
      </c>
      <c r="D3440">
        <v>-6.7188300000000003E-3</v>
      </c>
      <c r="G3440">
        <v>-7.7546999999999998E-3</v>
      </c>
    </row>
    <row r="3441" spans="1:7">
      <c r="A3441">
        <v>3440</v>
      </c>
      <c r="B3441">
        <v>-1.2240999999999999E-4</v>
      </c>
      <c r="D3441">
        <v>-6.6709500000000001E-3</v>
      </c>
      <c r="G3441">
        <v>-8.6201999999999997E-3</v>
      </c>
    </row>
    <row r="3442" spans="1:7">
      <c r="A3442">
        <v>3441</v>
      </c>
      <c r="B3442">
        <v>-4.4225200000000002E-4</v>
      </c>
      <c r="D3442">
        <v>-6.6164800000000001E-3</v>
      </c>
      <c r="G3442">
        <v>-9.6285999999999993E-3</v>
      </c>
    </row>
    <row r="3443" spans="1:7">
      <c r="A3443">
        <v>3442</v>
      </c>
      <c r="B3443">
        <v>-7.4249899999999998E-4</v>
      </c>
      <c r="D3443">
        <v>-6.5556499999999997E-3</v>
      </c>
      <c r="G3443">
        <v>-1.0675E-2</v>
      </c>
    </row>
    <row r="3444" spans="1:7">
      <c r="A3444">
        <v>3443</v>
      </c>
      <c r="B3444">
        <v>-1.0211E-3</v>
      </c>
      <c r="D3444">
        <v>-6.4887499999999997E-3</v>
      </c>
      <c r="G3444">
        <v>-1.1584000000000001E-2</v>
      </c>
    </row>
    <row r="3445" spans="1:7">
      <c r="A3445">
        <v>3444</v>
      </c>
      <c r="B3445">
        <v>-1.2763399999999999E-3</v>
      </c>
      <c r="D3445">
        <v>-6.4160800000000002E-3</v>
      </c>
      <c r="G3445">
        <v>-1.2323000000000001E-2</v>
      </c>
    </row>
    <row r="3446" spans="1:7">
      <c r="A3446">
        <v>3445</v>
      </c>
      <c r="B3446">
        <v>-1.5069700000000001E-3</v>
      </c>
      <c r="D3446">
        <v>-6.3379600000000001E-3</v>
      </c>
      <c r="G3446">
        <v>-1.2760000000000001E-2</v>
      </c>
    </row>
    <row r="3447" spans="1:7">
      <c r="A3447">
        <v>3446</v>
      </c>
      <c r="B3447">
        <v>-1.7124200000000001E-3</v>
      </c>
      <c r="D3447">
        <v>-6.25474E-3</v>
      </c>
      <c r="G3447">
        <v>-1.2671999999999999E-2</v>
      </c>
    </row>
    <row r="3448" spans="1:7">
      <c r="A3448">
        <v>3447</v>
      </c>
      <c r="B3448">
        <v>-1.89277E-3</v>
      </c>
      <c r="D3448">
        <v>-6.1667900000000001E-3</v>
      </c>
      <c r="G3448">
        <v>-1.2045999999999999E-2</v>
      </c>
    </row>
    <row r="3449" spans="1:7">
      <c r="A3449">
        <v>3448</v>
      </c>
      <c r="B3449">
        <v>-2.04872E-3</v>
      </c>
      <c r="D3449">
        <v>-6.07451E-3</v>
      </c>
      <c r="G3449">
        <v>-1.0947999999999999E-2</v>
      </c>
    </row>
    <row r="3450" spans="1:7">
      <c r="A3450">
        <v>3449</v>
      </c>
      <c r="B3450">
        <v>-2.1814600000000001E-3</v>
      </c>
      <c r="D3450">
        <v>-5.9782999999999998E-3</v>
      </c>
      <c r="G3450">
        <v>-9.5563000000000002E-3</v>
      </c>
    </row>
    <row r="3451" spans="1:7">
      <c r="A3451">
        <v>3450</v>
      </c>
      <c r="B3451">
        <v>-2.2926000000000001E-3</v>
      </c>
      <c r="D3451">
        <v>-5.8786000000000003E-3</v>
      </c>
      <c r="G3451">
        <v>-7.8378000000000007E-3</v>
      </c>
    </row>
    <row r="3452" spans="1:7">
      <c r="A3452">
        <v>3451</v>
      </c>
      <c r="B3452">
        <v>-2.3840599999999999E-3</v>
      </c>
      <c r="D3452">
        <v>-5.77584E-3</v>
      </c>
      <c r="G3452">
        <v>-5.8552999999999999E-3</v>
      </c>
    </row>
    <row r="3453" spans="1:7">
      <c r="A3453">
        <v>3452</v>
      </c>
      <c r="B3453">
        <v>-2.4578099999999999E-3</v>
      </c>
      <c r="D3453">
        <v>-5.6704900000000003E-3</v>
      </c>
      <c r="G3453">
        <v>-3.9389999999999998E-3</v>
      </c>
    </row>
    <row r="3454" spans="1:7">
      <c r="A3454">
        <v>3453</v>
      </c>
      <c r="B3454">
        <v>-2.5156100000000002E-3</v>
      </c>
      <c r="D3454">
        <v>-5.5630000000000002E-3</v>
      </c>
      <c r="G3454">
        <v>-2.1938000000000001E-3</v>
      </c>
    </row>
    <row r="3455" spans="1:7">
      <c r="A3455">
        <v>3454</v>
      </c>
      <c r="B3455">
        <v>-2.5588299999999998E-3</v>
      </c>
      <c r="D3455">
        <v>-5.4538399999999997E-3</v>
      </c>
      <c r="G3455">
        <v>-8.543E-4</v>
      </c>
    </row>
    <row r="3456" spans="1:7">
      <c r="A3456">
        <v>3455</v>
      </c>
      <c r="B3456">
        <v>-2.5882800000000001E-3</v>
      </c>
      <c r="D3456">
        <v>-5.3434900000000002E-3</v>
      </c>
      <c r="G3456" s="1">
        <v>-9.0860999999999996E-5</v>
      </c>
    </row>
    <row r="3457" spans="1:7">
      <c r="A3457">
        <v>3456</v>
      </c>
      <c r="B3457">
        <v>-2.6041300000000001E-3</v>
      </c>
      <c r="D3457">
        <v>-5.2324199999999998E-3</v>
      </c>
      <c r="G3457">
        <v>1.4718000000000001E-4</v>
      </c>
    </row>
    <row r="3458" spans="1:7">
      <c r="A3458">
        <v>3457</v>
      </c>
      <c r="B3458">
        <v>-2.6059199999999999E-3</v>
      </c>
      <c r="D3458">
        <v>-5.1211299999999998E-3</v>
      </c>
      <c r="G3458">
        <v>-2.3358E-4</v>
      </c>
    </row>
    <row r="3459" spans="1:7">
      <c r="A3459">
        <v>3458</v>
      </c>
      <c r="B3459">
        <v>-2.5926500000000002E-3</v>
      </c>
      <c r="D3459">
        <v>-5.0101099999999999E-3</v>
      </c>
      <c r="G3459">
        <v>-1.1589E-3</v>
      </c>
    </row>
    <row r="3460" spans="1:7">
      <c r="A3460">
        <v>3459</v>
      </c>
      <c r="B3460">
        <v>-2.5630599999999998E-3</v>
      </c>
      <c r="D3460">
        <v>-4.89982E-3</v>
      </c>
      <c r="G3460">
        <v>-2.3684000000000001E-3</v>
      </c>
    </row>
    <row r="3461" spans="1:7">
      <c r="A3461">
        <v>3460</v>
      </c>
      <c r="B3461">
        <v>-2.5160299999999998E-3</v>
      </c>
      <c r="D3461">
        <v>-4.7907499999999999E-3</v>
      </c>
      <c r="G3461">
        <v>-3.516E-3</v>
      </c>
    </row>
    <row r="3462" spans="1:7">
      <c r="A3462">
        <v>3461</v>
      </c>
      <c r="B3462">
        <v>-2.4508099999999999E-3</v>
      </c>
      <c r="D3462">
        <v>-4.6833700000000001E-3</v>
      </c>
      <c r="G3462">
        <v>-4.3292000000000001E-3</v>
      </c>
    </row>
    <row r="3463" spans="1:7">
      <c r="A3463">
        <v>3462</v>
      </c>
      <c r="B3463">
        <v>-2.3671400000000002E-3</v>
      </c>
      <c r="D3463">
        <v>-4.5781399999999996E-3</v>
      </c>
      <c r="G3463">
        <v>-4.7201999999999999E-3</v>
      </c>
    </row>
    <row r="3464" spans="1:7">
      <c r="A3464">
        <v>3463</v>
      </c>
      <c r="B3464">
        <v>-2.26508E-3</v>
      </c>
      <c r="D3464">
        <v>-4.4755200000000002E-3</v>
      </c>
      <c r="G3464">
        <v>-4.9023000000000001E-3</v>
      </c>
    </row>
    <row r="3465" spans="1:7">
      <c r="A3465">
        <v>3464</v>
      </c>
      <c r="B3465">
        <v>-2.1448700000000001E-3</v>
      </c>
      <c r="D3465">
        <v>-4.37595E-3</v>
      </c>
      <c r="G3465">
        <v>-5.0472E-3</v>
      </c>
    </row>
    <row r="3466" spans="1:7">
      <c r="A3466">
        <v>3465</v>
      </c>
      <c r="B3466">
        <v>-2.00694E-3</v>
      </c>
      <c r="D3466">
        <v>-4.27985E-3</v>
      </c>
      <c r="G3466">
        <v>-5.0632000000000003E-3</v>
      </c>
    </row>
    <row r="3467" spans="1:7">
      <c r="A3467">
        <v>3466</v>
      </c>
      <c r="B3467">
        <v>-1.8519999999999999E-3</v>
      </c>
      <c r="D3467">
        <v>-4.1876300000000003E-3</v>
      </c>
      <c r="G3467">
        <v>-4.9331000000000002E-3</v>
      </c>
    </row>
    <row r="3468" spans="1:7">
      <c r="A3468">
        <v>3467</v>
      </c>
      <c r="B3468">
        <v>-1.6809500000000001E-3</v>
      </c>
      <c r="D3468">
        <v>-4.0996699999999997E-3</v>
      </c>
      <c r="G3468">
        <v>-4.6004000000000001E-3</v>
      </c>
    </row>
    <row r="3469" spans="1:7">
      <c r="A3469">
        <v>3468</v>
      </c>
      <c r="B3469">
        <v>-1.4948299999999999E-3</v>
      </c>
      <c r="D3469">
        <v>-4.0163600000000001E-3</v>
      </c>
      <c r="G3469">
        <v>-4.2290000000000001E-3</v>
      </c>
    </row>
    <row r="3470" spans="1:7">
      <c r="A3470">
        <v>3469</v>
      </c>
      <c r="B3470">
        <v>-1.2945700000000001E-3</v>
      </c>
      <c r="D3470">
        <v>-3.9380400000000003E-3</v>
      </c>
      <c r="G3470">
        <v>-4.0400000000000002E-3</v>
      </c>
    </row>
    <row r="3471" spans="1:7">
      <c r="A3471">
        <v>3470</v>
      </c>
      <c r="B3471">
        <v>-1.0811900000000001E-3</v>
      </c>
      <c r="D3471">
        <v>-3.8650400000000001E-3</v>
      </c>
      <c r="G3471">
        <v>-3.8689000000000002E-3</v>
      </c>
    </row>
    <row r="3472" spans="1:7">
      <c r="A3472">
        <v>3471</v>
      </c>
      <c r="B3472">
        <v>-8.5593400000000004E-4</v>
      </c>
      <c r="D3472">
        <v>-3.79766E-3</v>
      </c>
      <c r="G3472">
        <v>-3.5013000000000002E-3</v>
      </c>
    </row>
    <row r="3473" spans="1:7">
      <c r="A3473">
        <v>3472</v>
      </c>
      <c r="B3473">
        <v>-6.2032000000000005E-4</v>
      </c>
      <c r="D3473">
        <v>-3.73618E-3</v>
      </c>
      <c r="G3473" s="1">
        <v>-2.8882000000000001E-3</v>
      </c>
    </row>
    <row r="3474" spans="1:7">
      <c r="A3474">
        <v>3473</v>
      </c>
      <c r="B3474">
        <v>-3.7606599999999999E-4</v>
      </c>
      <c r="D3474">
        <v>-3.6808499999999998E-3</v>
      </c>
      <c r="G3474">
        <v>-2.1362999999999998E-3</v>
      </c>
    </row>
    <row r="3475" spans="1:7">
      <c r="A3475">
        <v>3474</v>
      </c>
      <c r="B3475">
        <v>-1.2484700000000001E-4</v>
      </c>
      <c r="D3475">
        <v>-3.6319E-3</v>
      </c>
      <c r="G3475">
        <v>-1.4572999999999999E-3</v>
      </c>
    </row>
    <row r="3476" spans="1:7">
      <c r="A3476">
        <v>3475</v>
      </c>
      <c r="B3476">
        <v>1.3185900000000001E-4</v>
      </c>
      <c r="D3476">
        <v>-3.58954E-3</v>
      </c>
      <c r="G3476">
        <v>-9.914399999999999E-4</v>
      </c>
    </row>
    <row r="3477" spans="1:7">
      <c r="A3477">
        <v>3476</v>
      </c>
      <c r="B3477">
        <v>3.9283800000000001E-4</v>
      </c>
      <c r="D3477">
        <v>-3.5539199999999999E-3</v>
      </c>
      <c r="G3477">
        <v>-7.5035E-4</v>
      </c>
    </row>
    <row r="3478" spans="1:7">
      <c r="A3478">
        <v>3477</v>
      </c>
      <c r="B3478">
        <v>6.5722600000000001E-4</v>
      </c>
      <c r="D3478">
        <v>-3.5252E-3</v>
      </c>
      <c r="G3478">
        <v>-8.4334999999999998E-4</v>
      </c>
    </row>
    <row r="3479" spans="1:7">
      <c r="A3479">
        <v>3478</v>
      </c>
      <c r="B3479">
        <v>9.2458600000000003E-4</v>
      </c>
      <c r="D3479">
        <v>-3.5034799999999998E-3</v>
      </c>
      <c r="G3479">
        <v>-1.3273E-3</v>
      </c>
    </row>
    <row r="3480" spans="1:7">
      <c r="A3480">
        <v>3479</v>
      </c>
      <c r="B3480">
        <v>1.1948200000000001E-3</v>
      </c>
      <c r="D3480">
        <v>-3.4888499999999999E-3</v>
      </c>
      <c r="G3480">
        <v>-2.0474E-3</v>
      </c>
    </row>
    <row r="3481" spans="1:7">
      <c r="A3481">
        <v>3480</v>
      </c>
      <c r="B3481">
        <v>1.46806E-3</v>
      </c>
      <c r="D3481">
        <v>-3.4813499999999998E-3</v>
      </c>
      <c r="G3481" s="1">
        <v>-2.9924999999999999E-3</v>
      </c>
    </row>
    <row r="3482" spans="1:7">
      <c r="A3482">
        <v>3481</v>
      </c>
      <c r="B3482">
        <v>1.74468E-3</v>
      </c>
      <c r="D3482">
        <v>-3.4810100000000001E-3</v>
      </c>
      <c r="G3482">
        <v>-4.1976000000000001E-3</v>
      </c>
    </row>
    <row r="3483" spans="1:7">
      <c r="A3483">
        <v>3482</v>
      </c>
      <c r="B3483">
        <v>2.0252600000000001E-3</v>
      </c>
      <c r="D3483">
        <v>-3.48781E-3</v>
      </c>
      <c r="G3483">
        <v>-5.5643000000000003E-3</v>
      </c>
    </row>
    <row r="3484" spans="1:7">
      <c r="A3484">
        <v>3483</v>
      </c>
      <c r="B3484">
        <v>2.3104100000000002E-3</v>
      </c>
      <c r="D3484">
        <v>-3.5017300000000002E-3</v>
      </c>
      <c r="G3484">
        <v>-6.9708000000000001E-3</v>
      </c>
    </row>
    <row r="3485" spans="1:7">
      <c r="A3485">
        <v>3484</v>
      </c>
      <c r="B3485">
        <v>2.6006100000000002E-3</v>
      </c>
      <c r="D3485">
        <v>-3.5226699999999999E-3</v>
      </c>
      <c r="G3485">
        <v>-8.3324999999999996E-3</v>
      </c>
    </row>
    <row r="3486" spans="1:7">
      <c r="A3486">
        <v>3485</v>
      </c>
      <c r="B3486">
        <v>2.8961099999999999E-3</v>
      </c>
      <c r="D3486">
        <v>-3.5505599999999999E-3</v>
      </c>
      <c r="G3486">
        <v>-9.4566000000000008E-3</v>
      </c>
    </row>
    <row r="3487" spans="1:7">
      <c r="A3487">
        <v>3486</v>
      </c>
      <c r="B3487">
        <v>3.1967300000000001E-3</v>
      </c>
      <c r="D3487">
        <v>-3.58524E-3</v>
      </c>
      <c r="G3487">
        <v>-1.0217E-2</v>
      </c>
    </row>
    <row r="3488" spans="1:7">
      <c r="A3488">
        <v>3487</v>
      </c>
      <c r="B3488">
        <v>3.5017300000000002E-3</v>
      </c>
      <c r="D3488">
        <v>-3.62657E-3</v>
      </c>
      <c r="G3488">
        <v>-1.0527E-2</v>
      </c>
    </row>
    <row r="3489" spans="1:7">
      <c r="A3489">
        <v>3488</v>
      </c>
      <c r="B3489">
        <v>3.8097600000000001E-3</v>
      </c>
      <c r="D3489">
        <v>-3.6743499999999998E-3</v>
      </c>
      <c r="G3489">
        <v>-1.025E-2</v>
      </c>
    </row>
    <row r="3490" spans="1:7">
      <c r="A3490">
        <v>3489</v>
      </c>
      <c r="B3490">
        <v>4.1189900000000003E-3</v>
      </c>
      <c r="D3490">
        <v>-3.7283699999999999E-3</v>
      </c>
      <c r="G3490">
        <v>-9.5575E-3</v>
      </c>
    </row>
    <row r="3491" spans="1:7">
      <c r="A3491">
        <v>3490</v>
      </c>
      <c r="B3491">
        <v>4.4272900000000004E-3</v>
      </c>
      <c r="D3491">
        <v>-3.78839E-3</v>
      </c>
      <c r="G3491">
        <v>-8.6081999999999999E-3</v>
      </c>
    </row>
    <row r="3492" spans="1:7">
      <c r="A3492">
        <v>3491</v>
      </c>
      <c r="B3492">
        <v>4.7324400000000001E-3</v>
      </c>
      <c r="D3492">
        <v>-3.8541399999999998E-3</v>
      </c>
      <c r="G3492">
        <v>-7.5515000000000001E-3</v>
      </c>
    </row>
    <row r="3493" spans="1:7">
      <c r="A3493">
        <v>3492</v>
      </c>
      <c r="B3493">
        <v>5.0323E-3</v>
      </c>
      <c r="D3493">
        <v>-3.9253300000000003E-3</v>
      </c>
      <c r="G3493">
        <v>-6.6172000000000002E-3</v>
      </c>
    </row>
    <row r="3494" spans="1:7">
      <c r="A3494">
        <v>3493</v>
      </c>
      <c r="B3494">
        <v>5.3247700000000004E-3</v>
      </c>
      <c r="D3494">
        <v>-4.0016499999999998E-3</v>
      </c>
      <c r="G3494">
        <v>-5.7092999999999996E-3</v>
      </c>
    </row>
    <row r="3495" spans="1:7">
      <c r="A3495">
        <v>3494</v>
      </c>
      <c r="B3495">
        <v>5.60758E-3</v>
      </c>
      <c r="D3495">
        <v>-4.0827600000000004E-3</v>
      </c>
      <c r="G3495">
        <v>-4.6198999999999997E-3</v>
      </c>
    </row>
    <row r="3496" spans="1:7">
      <c r="A3496">
        <v>3495</v>
      </c>
      <c r="B3496">
        <v>5.8782399999999999E-3</v>
      </c>
      <c r="D3496">
        <v>-4.1682999999999998E-3</v>
      </c>
      <c r="G3496">
        <v>-3.2166999999999999E-3</v>
      </c>
    </row>
    <row r="3497" spans="1:7">
      <c r="A3497">
        <v>3496</v>
      </c>
      <c r="B3497">
        <v>6.1341900000000003E-3</v>
      </c>
      <c r="D3497">
        <v>-4.2579000000000002E-3</v>
      </c>
      <c r="G3497">
        <v>-1.7005E-3</v>
      </c>
    </row>
    <row r="3498" spans="1:7">
      <c r="A3498">
        <v>3497</v>
      </c>
      <c r="B3498">
        <v>6.37304E-3</v>
      </c>
      <c r="D3498">
        <v>-4.3511599999999998E-3</v>
      </c>
      <c r="G3498">
        <v>-2.7447000000000002E-4</v>
      </c>
    </row>
    <row r="3499" spans="1:7">
      <c r="A3499">
        <v>3498</v>
      </c>
      <c r="B3499">
        <v>6.5927399999999997E-3</v>
      </c>
      <c r="D3499">
        <v>-4.4476899999999998E-3</v>
      </c>
      <c r="G3499">
        <v>9.1E-4</v>
      </c>
    </row>
    <row r="3500" spans="1:7">
      <c r="A3500">
        <v>3499</v>
      </c>
      <c r="B3500">
        <v>6.7918700000000002E-3</v>
      </c>
      <c r="D3500">
        <v>-4.5470600000000003E-3</v>
      </c>
      <c r="G3500">
        <v>1.5494E-3</v>
      </c>
    </row>
    <row r="3501" spans="1:7">
      <c r="A3501">
        <v>3500</v>
      </c>
      <c r="B3501">
        <v>6.9694800000000001E-3</v>
      </c>
      <c r="D3501">
        <v>-4.6488199999999997E-3</v>
      </c>
      <c r="G3501">
        <v>1.7930000000000001E-3</v>
      </c>
    </row>
    <row r="3502" spans="1:7">
      <c r="A3502">
        <v>3501</v>
      </c>
      <c r="B3502">
        <v>7.1249299999999998E-3</v>
      </c>
      <c r="D3502">
        <v>-4.7525400000000004E-3</v>
      </c>
      <c r="G3502">
        <v>1.8221999999999999E-3</v>
      </c>
    </row>
    <row r="3503" spans="1:7">
      <c r="A3503">
        <v>3502</v>
      </c>
      <c r="B3503">
        <v>7.2576699999999999E-3</v>
      </c>
      <c r="D3503">
        <v>-4.85776E-3</v>
      </c>
      <c r="G3503">
        <v>1.8062E-3</v>
      </c>
    </row>
    <row r="3504" spans="1:7">
      <c r="A3504">
        <v>3503</v>
      </c>
      <c r="B3504">
        <v>7.36719E-3</v>
      </c>
      <c r="D3504">
        <v>-4.9640200000000004E-3</v>
      </c>
      <c r="G3504">
        <v>1.877E-3</v>
      </c>
    </row>
    <row r="3505" spans="1:7">
      <c r="A3505">
        <v>3504</v>
      </c>
      <c r="B3505">
        <v>7.4530500000000001E-3</v>
      </c>
      <c r="D3505">
        <v>-5.07086E-3</v>
      </c>
      <c r="G3505">
        <v>1.9781E-3</v>
      </c>
    </row>
    <row r="3506" spans="1:7">
      <c r="A3506">
        <v>3505</v>
      </c>
      <c r="B3506">
        <v>7.5148999999999997E-3</v>
      </c>
      <c r="D3506">
        <v>-5.1778199999999996E-3</v>
      </c>
      <c r="G3506">
        <v>2.0994999999999998E-3</v>
      </c>
    </row>
    <row r="3507" spans="1:7">
      <c r="A3507">
        <v>3506</v>
      </c>
      <c r="B3507">
        <v>7.5524800000000003E-3</v>
      </c>
      <c r="D3507">
        <v>-5.2844199999999997E-3</v>
      </c>
      <c r="G3507">
        <v>2.1806E-3</v>
      </c>
    </row>
    <row r="3508" spans="1:7">
      <c r="A3508">
        <v>3507</v>
      </c>
      <c r="B3508">
        <v>7.5656899999999999E-3</v>
      </c>
      <c r="D3508">
        <v>-5.3902100000000003E-3</v>
      </c>
      <c r="G3508">
        <v>2.2144E-3</v>
      </c>
    </row>
    <row r="3509" spans="1:7">
      <c r="A3509">
        <v>3508</v>
      </c>
      <c r="B3509">
        <v>7.5546399999999996E-3</v>
      </c>
      <c r="D3509">
        <v>-5.4947299999999998E-3</v>
      </c>
      <c r="G3509">
        <v>2.1139000000000002E-3</v>
      </c>
    </row>
    <row r="3510" spans="1:7">
      <c r="A3510">
        <v>3509</v>
      </c>
      <c r="B3510">
        <v>7.5196899999999999E-3</v>
      </c>
      <c r="D3510">
        <v>-5.5975299999999999E-3</v>
      </c>
      <c r="G3510">
        <v>1.8261E-3</v>
      </c>
    </row>
    <row r="3511" spans="1:7">
      <c r="A3511">
        <v>3510</v>
      </c>
      <c r="B3511">
        <v>7.4614099999999999E-3</v>
      </c>
      <c r="D3511">
        <v>-5.6981699999999998E-3</v>
      </c>
      <c r="G3511">
        <v>1.4777E-3</v>
      </c>
    </row>
    <row r="3512" spans="1:7">
      <c r="A3512">
        <v>3511</v>
      </c>
      <c r="B3512">
        <v>7.3805299999999997E-3</v>
      </c>
      <c r="D3512">
        <v>-5.7961999999999996E-3</v>
      </c>
      <c r="G3512">
        <v>1.0743E-3</v>
      </c>
    </row>
    <row r="3513" spans="1:7">
      <c r="A3513">
        <v>3512</v>
      </c>
      <c r="B3513">
        <v>7.2778499999999998E-3</v>
      </c>
      <c r="D3513">
        <v>-5.89122E-3</v>
      </c>
      <c r="G3513">
        <v>6.4453000000000004E-4</v>
      </c>
    </row>
    <row r="3514" spans="1:7">
      <c r="A3514">
        <v>3513</v>
      </c>
      <c r="B3514">
        <v>7.1541699999999996E-3</v>
      </c>
      <c r="D3514">
        <v>-5.9828099999999999E-3</v>
      </c>
      <c r="G3514">
        <v>2.8977000000000001E-4</v>
      </c>
    </row>
    <row r="3515" spans="1:7">
      <c r="A3515">
        <v>3514</v>
      </c>
      <c r="B3515">
        <v>7.0102899999999998E-3</v>
      </c>
      <c r="D3515">
        <v>-6.0705799999999999E-3</v>
      </c>
      <c r="G3515" s="1">
        <v>2.5083999999999999E-5</v>
      </c>
    </row>
    <row r="3516" spans="1:7">
      <c r="A3516">
        <v>3515</v>
      </c>
      <c r="B3516">
        <v>6.8469400000000001E-3</v>
      </c>
      <c r="D3516">
        <v>-6.1541599999999997E-3</v>
      </c>
      <c r="G3516">
        <v>-1.2475999999999999E-4</v>
      </c>
    </row>
    <row r="3517" spans="1:7">
      <c r="A3517">
        <v>3516</v>
      </c>
      <c r="B3517">
        <v>6.6647900000000003E-3</v>
      </c>
      <c r="D3517">
        <v>-6.2331799999999996E-3</v>
      </c>
      <c r="G3517">
        <v>-1.6438999999999999E-4</v>
      </c>
    </row>
    <row r="3518" spans="1:7">
      <c r="A3518">
        <v>3517</v>
      </c>
      <c r="B3518">
        <v>6.4644400000000001E-3</v>
      </c>
      <c r="D3518">
        <v>-6.30731E-3</v>
      </c>
      <c r="G3518" s="1">
        <v>-7.5921999999999996E-5</v>
      </c>
    </row>
    <row r="3519" spans="1:7">
      <c r="A3519">
        <v>3518</v>
      </c>
      <c r="B3519">
        <v>6.2463600000000003E-3</v>
      </c>
      <c r="D3519">
        <v>-6.3762300000000001E-3</v>
      </c>
      <c r="G3519">
        <v>1.6343E-4</v>
      </c>
    </row>
    <row r="3520" spans="1:7">
      <c r="A3520">
        <v>3519</v>
      </c>
      <c r="B3520">
        <v>6.0110199999999997E-3</v>
      </c>
      <c r="D3520">
        <v>-6.4396499999999999E-3</v>
      </c>
      <c r="G3520">
        <v>4.7449999999999999E-4</v>
      </c>
    </row>
    <row r="3521" spans="1:7">
      <c r="A3521">
        <v>3520</v>
      </c>
      <c r="B3521">
        <v>5.7589900000000003E-3</v>
      </c>
      <c r="D3521">
        <v>-6.49732E-3</v>
      </c>
      <c r="G3521">
        <v>6.8621999999999997E-4</v>
      </c>
    </row>
    <row r="3522" spans="1:7">
      <c r="A3522">
        <v>3521</v>
      </c>
      <c r="B3522">
        <v>5.49104E-3</v>
      </c>
      <c r="D3522">
        <v>-6.5489800000000003E-3</v>
      </c>
      <c r="G3522">
        <v>7.3371999999999999E-4</v>
      </c>
    </row>
    <row r="3523" spans="1:7">
      <c r="A3523">
        <v>3522</v>
      </c>
      <c r="B3523">
        <v>5.2081200000000001E-3</v>
      </c>
      <c r="D3523">
        <v>-6.5944300000000001E-3</v>
      </c>
      <c r="G3523">
        <v>7.0699999999999995E-4</v>
      </c>
    </row>
    <row r="3524" spans="1:7">
      <c r="A3524">
        <v>3523</v>
      </c>
      <c r="B3524">
        <v>4.9113300000000002E-3</v>
      </c>
      <c r="D3524">
        <v>-6.6334699999999998E-3</v>
      </c>
      <c r="G3524">
        <v>6.9753000000000003E-4</v>
      </c>
    </row>
    <row r="3525" spans="1:7">
      <c r="A3525">
        <v>3524</v>
      </c>
      <c r="B3525">
        <v>4.60189E-3</v>
      </c>
      <c r="D3525">
        <v>-6.6659600000000003E-3</v>
      </c>
      <c r="G3525">
        <v>6.0130999999999997E-4</v>
      </c>
    </row>
    <row r="3526" spans="1:7">
      <c r="A3526">
        <v>3525</v>
      </c>
      <c r="B3526">
        <v>4.2812299999999996E-3</v>
      </c>
      <c r="D3526">
        <v>-6.6917499999999998E-3</v>
      </c>
      <c r="G3526">
        <v>3.3808999999999998E-4</v>
      </c>
    </row>
    <row r="3527" spans="1:7">
      <c r="A3527">
        <v>3526</v>
      </c>
      <c r="B3527">
        <v>3.9510500000000002E-3</v>
      </c>
      <c r="D3527">
        <v>-6.7107499999999997E-3</v>
      </c>
      <c r="G3527" s="1">
        <v>-9.6654E-5</v>
      </c>
    </row>
    <row r="3528" spans="1:7">
      <c r="A3528">
        <v>3527</v>
      </c>
      <c r="B3528">
        <v>3.61342E-3</v>
      </c>
      <c r="D3528">
        <v>-6.7228899999999996E-3</v>
      </c>
      <c r="G3528">
        <v>-8.6291999999999998E-4</v>
      </c>
    </row>
    <row r="3529" spans="1:7">
      <c r="A3529">
        <v>3528</v>
      </c>
      <c r="B3529">
        <v>3.2706599999999999E-3</v>
      </c>
      <c r="D3529">
        <v>-6.7281299999999997E-3</v>
      </c>
      <c r="G3529">
        <v>-1.8393999999999999E-3</v>
      </c>
    </row>
    <row r="3530" spans="1:7">
      <c r="A3530">
        <v>3529</v>
      </c>
      <c r="B3530">
        <v>2.9252599999999998E-3</v>
      </c>
      <c r="D3530">
        <v>-6.7264500000000001E-3</v>
      </c>
      <c r="G3530">
        <v>-2.8774E-3</v>
      </c>
    </row>
    <row r="3531" spans="1:7">
      <c r="A3531">
        <v>3530</v>
      </c>
      <c r="B3531">
        <v>2.5797799999999998E-3</v>
      </c>
      <c r="D3531">
        <v>-6.7178799999999999E-3</v>
      </c>
      <c r="G3531">
        <v>-4.0261000000000003E-3</v>
      </c>
    </row>
    <row r="3532" spans="1:7">
      <c r="A3532">
        <v>3531</v>
      </c>
      <c r="B3532">
        <v>2.2367099999999998E-3</v>
      </c>
      <c r="D3532">
        <v>-6.7024600000000004E-3</v>
      </c>
      <c r="G3532">
        <v>-5.1248999999999999E-3</v>
      </c>
    </row>
    <row r="3533" spans="1:7">
      <c r="A3533">
        <v>3532</v>
      </c>
      <c r="B3533">
        <v>1.89836E-3</v>
      </c>
      <c r="D3533">
        <v>-6.6802700000000003E-3</v>
      </c>
      <c r="G3533">
        <v>-6.0327000000000002E-3</v>
      </c>
    </row>
    <row r="3534" spans="1:7">
      <c r="A3534">
        <v>3533</v>
      </c>
      <c r="B3534">
        <v>1.5668100000000001E-3</v>
      </c>
      <c r="D3534">
        <v>-6.65141E-3</v>
      </c>
      <c r="G3534">
        <v>-6.7520999999999996E-3</v>
      </c>
    </row>
    <row r="3535" spans="1:7">
      <c r="A3535">
        <v>3534</v>
      </c>
      <c r="B3535">
        <v>1.24387E-3</v>
      </c>
      <c r="D3535">
        <v>-6.6160400000000001E-3</v>
      </c>
      <c r="G3535">
        <v>-7.2854E-3</v>
      </c>
    </row>
    <row r="3536" spans="1:7">
      <c r="A3536">
        <v>3535</v>
      </c>
      <c r="B3536">
        <v>9.3122599999999995E-4</v>
      </c>
      <c r="D3536">
        <v>-6.5742999999999999E-3</v>
      </c>
      <c r="G3536">
        <v>-7.7711999999999998E-3</v>
      </c>
    </row>
    <row r="3537" spans="1:7">
      <c r="A3537">
        <v>3536</v>
      </c>
      <c r="B3537">
        <v>6.3027500000000002E-4</v>
      </c>
      <c r="D3537">
        <v>-6.52639E-3</v>
      </c>
      <c r="G3537">
        <v>-8.0915999999999991E-3</v>
      </c>
    </row>
    <row r="3538" spans="1:7">
      <c r="A3538">
        <v>3537</v>
      </c>
      <c r="B3538">
        <v>3.4202499999999998E-4</v>
      </c>
      <c r="D3538">
        <v>-6.4725399999999997E-3</v>
      </c>
      <c r="G3538" s="1">
        <v>-8.0070000000000002E-3</v>
      </c>
    </row>
    <row r="3539" spans="1:7">
      <c r="A3539">
        <v>3538</v>
      </c>
      <c r="B3539" s="1">
        <v>6.7091399999999999E-5</v>
      </c>
      <c r="D3539">
        <v>-6.4129800000000004E-3</v>
      </c>
      <c r="G3539">
        <v>-7.6689000000000002E-3</v>
      </c>
    </row>
    <row r="3540" spans="1:7">
      <c r="A3540">
        <v>3539</v>
      </c>
      <c r="B3540">
        <v>-1.9435599999999999E-4</v>
      </c>
      <c r="D3540">
        <v>-6.3479900000000004E-3</v>
      </c>
      <c r="G3540">
        <v>-7.0540000000000004E-3</v>
      </c>
    </row>
    <row r="3541" spans="1:7">
      <c r="A3541">
        <v>3540</v>
      </c>
      <c r="B3541">
        <v>-4.4274700000000001E-4</v>
      </c>
      <c r="D3541">
        <v>-6.2778499999999997E-3</v>
      </c>
      <c r="G3541" s="1">
        <v>-5.9879E-3</v>
      </c>
    </row>
    <row r="3542" spans="1:7">
      <c r="A3542">
        <v>3541</v>
      </c>
      <c r="B3542">
        <v>-6.7924700000000001E-4</v>
      </c>
      <c r="D3542">
        <v>-6.20288E-3</v>
      </c>
      <c r="G3542">
        <v>-4.2941000000000003E-3</v>
      </c>
    </row>
    <row r="3543" spans="1:7">
      <c r="A3543">
        <v>3542</v>
      </c>
      <c r="B3543">
        <v>-9.05813E-4</v>
      </c>
      <c r="D3543">
        <v>-6.1234200000000001E-3</v>
      </c>
      <c r="G3543">
        <v>-1.8709E-3</v>
      </c>
    </row>
    <row r="3544" spans="1:7">
      <c r="A3544">
        <v>3543</v>
      </c>
      <c r="B3544">
        <v>-1.1250100000000001E-3</v>
      </c>
      <c r="D3544">
        <v>-6.0398099999999996E-3</v>
      </c>
      <c r="G3544">
        <v>1.0499999999999999E-3</v>
      </c>
    </row>
    <row r="3545" spans="1:7">
      <c r="A3545">
        <v>3544</v>
      </c>
      <c r="B3545">
        <v>-1.3396300000000001E-3</v>
      </c>
      <c r="D3545">
        <v>-5.9524499999999998E-3</v>
      </c>
      <c r="G3545">
        <v>4.1254000000000004E-3</v>
      </c>
    </row>
    <row r="3546" spans="1:7">
      <c r="A3546">
        <v>3545</v>
      </c>
      <c r="B3546">
        <v>-1.5522000000000001E-3</v>
      </c>
      <c r="D3546">
        <v>-5.8617000000000001E-3</v>
      </c>
      <c r="G3546">
        <v>6.9752E-3</v>
      </c>
    </row>
    <row r="3547" spans="1:7">
      <c r="A3547">
        <v>3546</v>
      </c>
      <c r="B3547">
        <v>-1.7645499999999999E-3</v>
      </c>
      <c r="D3547">
        <v>-5.7679799999999998E-3</v>
      </c>
      <c r="G3547">
        <v>9.2066000000000005E-3</v>
      </c>
    </row>
    <row r="3548" spans="1:7">
      <c r="A3548">
        <v>3547</v>
      </c>
      <c r="B3548">
        <v>-1.9774800000000002E-3</v>
      </c>
      <c r="D3548">
        <v>-5.6717099999999999E-3</v>
      </c>
      <c r="G3548">
        <v>1.0503E-2</v>
      </c>
    </row>
    <row r="3549" spans="1:7">
      <c r="A3549">
        <v>3548</v>
      </c>
      <c r="B3549">
        <v>-2.1906899999999999E-3</v>
      </c>
      <c r="D3549">
        <v>-5.5732899999999998E-3</v>
      </c>
      <c r="G3549">
        <v>1.0793000000000001E-2</v>
      </c>
    </row>
    <row r="3550" spans="1:7">
      <c r="A3550">
        <v>3549</v>
      </c>
      <c r="B3550">
        <v>-2.40296E-3</v>
      </c>
      <c r="D3550">
        <v>-5.4731600000000004E-3</v>
      </c>
      <c r="G3550">
        <v>1.0312999999999999E-2</v>
      </c>
    </row>
    <row r="3551" spans="1:7">
      <c r="A3551">
        <v>3550</v>
      </c>
      <c r="B3551">
        <v>-2.61217E-3</v>
      </c>
      <c r="D3551">
        <v>-5.3717599999999997E-3</v>
      </c>
      <c r="G3551">
        <v>9.0819000000000004E-3</v>
      </c>
    </row>
    <row r="3552" spans="1:7">
      <c r="A3552">
        <v>3551</v>
      </c>
      <c r="B3552">
        <v>-2.8155699999999999E-3</v>
      </c>
      <c r="D3552">
        <v>-5.2695399999999996E-3</v>
      </c>
      <c r="G3552">
        <v>7.1761999999999998E-3</v>
      </c>
    </row>
    <row r="3553" spans="1:7">
      <c r="A3553">
        <v>3552</v>
      </c>
      <c r="B3553">
        <v>-3.0100600000000002E-3</v>
      </c>
      <c r="D3553">
        <v>-5.1669300000000001E-3</v>
      </c>
      <c r="G3553">
        <v>5.0616999999999997E-3</v>
      </c>
    </row>
    <row r="3554" spans="1:7">
      <c r="A3554">
        <v>3553</v>
      </c>
      <c r="B3554">
        <v>-3.1924900000000001E-3</v>
      </c>
      <c r="D3554">
        <v>-5.0643900000000002E-3</v>
      </c>
      <c r="G3554">
        <v>2.8606E-3</v>
      </c>
    </row>
    <row r="3555" spans="1:7">
      <c r="A3555">
        <v>3554</v>
      </c>
      <c r="B3555">
        <v>-3.3597200000000001E-3</v>
      </c>
      <c r="D3555">
        <v>-4.9623599999999999E-3</v>
      </c>
      <c r="G3555">
        <v>6.2657999999999995E-4</v>
      </c>
    </row>
    <row r="3556" spans="1:7">
      <c r="A3556">
        <v>3555</v>
      </c>
      <c r="B3556">
        <v>-3.5087400000000002E-3</v>
      </c>
      <c r="D3556">
        <v>-4.8612799999999999E-3</v>
      </c>
      <c r="G3556">
        <v>-1.5491000000000001E-3</v>
      </c>
    </row>
    <row r="3557" spans="1:7">
      <c r="A3557">
        <v>3556</v>
      </c>
      <c r="B3557">
        <v>-3.6367999999999999E-3</v>
      </c>
      <c r="D3557">
        <v>-4.7616000000000004E-3</v>
      </c>
      <c r="G3557">
        <v>-3.5379999999999999E-3</v>
      </c>
    </row>
    <row r="3558" spans="1:7">
      <c r="A3558">
        <v>3557</v>
      </c>
      <c r="B3558">
        <v>-3.74166E-3</v>
      </c>
      <c r="D3558">
        <v>-4.6637299999999996E-3</v>
      </c>
      <c r="G3558">
        <v>-5.1893E-3</v>
      </c>
    </row>
    <row r="3559" spans="1:7">
      <c r="A3559">
        <v>3558</v>
      </c>
      <c r="B3559">
        <v>-3.8216999999999999E-3</v>
      </c>
      <c r="D3559">
        <v>-4.5681100000000002E-3</v>
      </c>
      <c r="G3559">
        <v>-6.3753000000000004E-3</v>
      </c>
    </row>
    <row r="3560" spans="1:7">
      <c r="A3560">
        <v>3559</v>
      </c>
      <c r="B3560">
        <v>-3.8761500000000001E-3</v>
      </c>
      <c r="D3560">
        <v>-4.4751399999999998E-3</v>
      </c>
      <c r="G3560">
        <v>-6.8535000000000002E-3</v>
      </c>
    </row>
    <row r="3561" spans="1:7">
      <c r="A3561">
        <v>3560</v>
      </c>
      <c r="B3561">
        <v>-3.90516E-3</v>
      </c>
      <c r="D3561">
        <v>-4.3852199999999996E-3</v>
      </c>
      <c r="G3561">
        <v>-6.6242000000000002E-3</v>
      </c>
    </row>
    <row r="3562" spans="1:7">
      <c r="A3562">
        <v>3561</v>
      </c>
      <c r="B3562">
        <v>-3.9096799999999996E-3</v>
      </c>
      <c r="D3562">
        <v>-4.2987399999999997E-3</v>
      </c>
      <c r="G3562">
        <v>-5.7155000000000001E-3</v>
      </c>
    </row>
    <row r="3563" spans="1:7">
      <c r="A3563">
        <v>3562</v>
      </c>
      <c r="B3563">
        <v>-3.8914399999999999E-3</v>
      </c>
      <c r="D3563">
        <v>-4.2160699999999997E-3</v>
      </c>
      <c r="G3563">
        <v>-4.2275999999999998E-3</v>
      </c>
    </row>
    <row r="3564" spans="1:7">
      <c r="A3564">
        <v>3563</v>
      </c>
      <c r="B3564">
        <v>-3.8526400000000001E-3</v>
      </c>
      <c r="D3564">
        <v>-4.1375500000000003E-3</v>
      </c>
      <c r="G3564">
        <v>-2.3456000000000002E-3</v>
      </c>
    </row>
    <row r="3565" spans="1:7">
      <c r="A3565">
        <v>3564</v>
      </c>
      <c r="B3565">
        <v>-3.7956999999999999E-3</v>
      </c>
      <c r="D3565">
        <v>-4.0635100000000002E-3</v>
      </c>
      <c r="G3565">
        <v>-3.5594000000000001E-4</v>
      </c>
    </row>
    <row r="3566" spans="1:7">
      <c r="A3566">
        <v>3565</v>
      </c>
      <c r="B3566">
        <v>-3.72289E-3</v>
      </c>
      <c r="D3566">
        <v>-3.9942600000000003E-3</v>
      </c>
      <c r="G3566">
        <v>1.4220999999999999E-3</v>
      </c>
    </row>
    <row r="3567" spans="1:7">
      <c r="A3567">
        <v>3566</v>
      </c>
      <c r="B3567">
        <v>-3.6361200000000001E-3</v>
      </c>
      <c r="D3567">
        <v>-3.9300999999999997E-3</v>
      </c>
      <c r="G3567">
        <v>2.8482E-3</v>
      </c>
    </row>
    <row r="3568" spans="1:7">
      <c r="A3568">
        <v>3567</v>
      </c>
      <c r="B3568">
        <v>-3.5369300000000002E-3</v>
      </c>
      <c r="D3568">
        <v>-3.8712799999999999E-3</v>
      </c>
      <c r="G3568">
        <v>3.8403999999999999E-3</v>
      </c>
    </row>
    <row r="3569" spans="1:7">
      <c r="A3569">
        <v>3568</v>
      </c>
      <c r="B3569">
        <v>-3.4265900000000002E-3</v>
      </c>
      <c r="D3569">
        <v>-3.8180599999999999E-3</v>
      </c>
      <c r="G3569">
        <v>4.5681999999999997E-3</v>
      </c>
    </row>
    <row r="3570" spans="1:7">
      <c r="A3570">
        <v>3569</v>
      </c>
      <c r="B3570">
        <v>-3.3062999999999999E-3</v>
      </c>
      <c r="D3570">
        <v>-3.77065E-3</v>
      </c>
      <c r="G3570">
        <v>5.2313999999999998E-3</v>
      </c>
    </row>
    <row r="3571" spans="1:7">
      <c r="A3571">
        <v>3570</v>
      </c>
      <c r="B3571">
        <v>-3.1772900000000001E-3</v>
      </c>
      <c r="D3571">
        <v>-3.72924E-3</v>
      </c>
      <c r="G3571">
        <v>5.8922000000000002E-3</v>
      </c>
    </row>
    <row r="3572" spans="1:7">
      <c r="A3572">
        <v>3571</v>
      </c>
      <c r="B3572">
        <v>-3.04083E-3</v>
      </c>
      <c r="D3572">
        <v>-3.6939999999999998E-3</v>
      </c>
      <c r="G3572">
        <v>6.5921E-3</v>
      </c>
    </row>
    <row r="3573" spans="1:7">
      <c r="A3573">
        <v>3572</v>
      </c>
      <c r="B3573">
        <v>-2.89822E-3</v>
      </c>
      <c r="D3573">
        <v>-3.6650699999999999E-3</v>
      </c>
      <c r="G3573">
        <v>7.3286000000000002E-3</v>
      </c>
    </row>
    <row r="3574" spans="1:7">
      <c r="A3574">
        <v>3573</v>
      </c>
      <c r="B3574">
        <v>-2.7506700000000002E-3</v>
      </c>
      <c r="D3574">
        <v>-3.6425699999999999E-3</v>
      </c>
      <c r="G3574">
        <v>7.9322000000000004E-3</v>
      </c>
    </row>
    <row r="3575" spans="1:7">
      <c r="A3575">
        <v>3574</v>
      </c>
      <c r="B3575">
        <v>-2.5991399999999998E-3</v>
      </c>
      <c r="D3575">
        <v>-3.6265899999999998E-3</v>
      </c>
      <c r="G3575">
        <v>8.3049999999999999E-3</v>
      </c>
    </row>
    <row r="3576" spans="1:7">
      <c r="A3576">
        <v>3575</v>
      </c>
      <c r="B3576">
        <v>-2.4442399999999999E-3</v>
      </c>
      <c r="D3576">
        <v>-3.6171699999999998E-3</v>
      </c>
      <c r="G3576">
        <v>8.4323000000000002E-3</v>
      </c>
    </row>
    <row r="3577" spans="1:7">
      <c r="A3577">
        <v>3576</v>
      </c>
      <c r="B3577">
        <v>-2.2861700000000001E-3</v>
      </c>
      <c r="D3577">
        <v>-3.6143500000000001E-3</v>
      </c>
      <c r="G3577">
        <v>8.0906999999999993E-3</v>
      </c>
    </row>
    <row r="3578" spans="1:7">
      <c r="A3578">
        <v>3577</v>
      </c>
      <c r="B3578">
        <v>-2.1247499999999999E-3</v>
      </c>
      <c r="D3578">
        <v>-3.6181299999999998E-3</v>
      </c>
      <c r="G3578">
        <v>7.4051000000000004E-3</v>
      </c>
    </row>
    <row r="3579" spans="1:7">
      <c r="A3579">
        <v>3578</v>
      </c>
      <c r="B3579">
        <v>-1.95962E-3</v>
      </c>
      <c r="D3579">
        <v>-3.6284899999999998E-3</v>
      </c>
      <c r="G3579">
        <v>6.5924E-3</v>
      </c>
    </row>
    <row r="3580" spans="1:7">
      <c r="A3580">
        <v>3579</v>
      </c>
      <c r="B3580">
        <v>-1.7904399999999999E-3</v>
      </c>
      <c r="D3580">
        <v>-3.6453599999999998E-3</v>
      </c>
      <c r="G3580">
        <v>5.7293999999999999E-3</v>
      </c>
    </row>
    <row r="3581" spans="1:7">
      <c r="A3581">
        <v>3580</v>
      </c>
      <c r="B3581">
        <v>-1.6170100000000001E-3</v>
      </c>
      <c r="D3581">
        <v>-3.6686700000000002E-3</v>
      </c>
      <c r="G3581">
        <v>5.0182999999999998E-3</v>
      </c>
    </row>
    <row r="3582" spans="1:7">
      <c r="A3582">
        <v>3581</v>
      </c>
      <c r="B3582">
        <v>-1.4395E-3</v>
      </c>
      <c r="D3582">
        <v>-3.6983099999999998E-3</v>
      </c>
      <c r="G3582">
        <v>4.5894000000000004E-3</v>
      </c>
    </row>
    <row r="3583" spans="1:7">
      <c r="A3583">
        <v>3582</v>
      </c>
      <c r="B3583">
        <v>-1.2583799999999999E-3</v>
      </c>
      <c r="D3583">
        <v>-3.7341399999999999E-3</v>
      </c>
      <c r="G3583">
        <v>4.4955000000000004E-3</v>
      </c>
    </row>
    <row r="3584" spans="1:7">
      <c r="A3584">
        <v>3583</v>
      </c>
      <c r="B3584">
        <v>-1.0745100000000001E-3</v>
      </c>
      <c r="D3584">
        <v>-3.77598E-3</v>
      </c>
      <c r="G3584">
        <v>4.6646999999999999E-3</v>
      </c>
    </row>
    <row r="3585" spans="1:7">
      <c r="A3585">
        <v>3584</v>
      </c>
      <c r="B3585">
        <v>-8.8889600000000002E-4</v>
      </c>
      <c r="D3585">
        <v>-3.8236699999999999E-3</v>
      </c>
      <c r="G3585">
        <v>5.0019000000000001E-3</v>
      </c>
    </row>
    <row r="3586" spans="1:7">
      <c r="A3586">
        <v>3585</v>
      </c>
      <c r="B3586">
        <v>-7.0261900000000003E-4</v>
      </c>
      <c r="D3586">
        <v>-3.87697E-3</v>
      </c>
      <c r="G3586">
        <v>5.3683999999999997E-3</v>
      </c>
    </row>
    <row r="3587" spans="1:7">
      <c r="A3587">
        <v>3586</v>
      </c>
      <c r="B3587">
        <v>-5.1663200000000005E-4</v>
      </c>
      <c r="D3587">
        <v>-3.9356599999999997E-3</v>
      </c>
      <c r="G3587">
        <v>5.6093999999999996E-3</v>
      </c>
    </row>
    <row r="3588" spans="1:7">
      <c r="A3588">
        <v>3587</v>
      </c>
      <c r="B3588">
        <v>-3.31708E-4</v>
      </c>
      <c r="D3588">
        <v>-3.9994699999999998E-3</v>
      </c>
      <c r="G3588">
        <v>5.6915999999999998E-3</v>
      </c>
    </row>
    <row r="3589" spans="1:7">
      <c r="A3589">
        <v>3588</v>
      </c>
      <c r="B3589">
        <v>-1.48469E-4</v>
      </c>
      <c r="D3589">
        <v>-4.0681299999999997E-3</v>
      </c>
      <c r="G3589">
        <v>5.5956000000000001E-3</v>
      </c>
    </row>
    <row r="3590" spans="1:7">
      <c r="A3590">
        <v>3589</v>
      </c>
      <c r="B3590" s="1">
        <v>3.2455E-5</v>
      </c>
      <c r="D3590">
        <v>-4.1413200000000004E-3</v>
      </c>
      <c r="G3590">
        <v>5.4998E-3</v>
      </c>
    </row>
    <row r="3591" spans="1:7">
      <c r="A3591">
        <v>3590</v>
      </c>
      <c r="B3591">
        <v>2.1025699999999999E-4</v>
      </c>
      <c r="D3591">
        <v>-4.2187300000000004E-3</v>
      </c>
      <c r="G3591">
        <v>5.6426000000000002E-3</v>
      </c>
    </row>
    <row r="3592" spans="1:7">
      <c r="A3592">
        <v>3591</v>
      </c>
      <c r="B3592">
        <v>3.8397099999999999E-4</v>
      </c>
      <c r="D3592">
        <v>-4.3000099999999999E-3</v>
      </c>
      <c r="G3592">
        <v>5.9416E-3</v>
      </c>
    </row>
    <row r="3593" spans="1:7">
      <c r="A3593">
        <v>3592</v>
      </c>
      <c r="B3593">
        <v>5.5263399999999998E-4</v>
      </c>
      <c r="D3593">
        <v>-4.3848200000000002E-3</v>
      </c>
      <c r="G3593">
        <v>6.2607000000000001E-3</v>
      </c>
    </row>
    <row r="3594" spans="1:7">
      <c r="A3594">
        <v>3593</v>
      </c>
      <c r="B3594">
        <v>7.1543799999999999E-4</v>
      </c>
      <c r="D3594">
        <v>-4.47278E-3</v>
      </c>
      <c r="G3594">
        <v>6.4780000000000003E-3</v>
      </c>
    </row>
    <row r="3595" spans="1:7">
      <c r="A3595">
        <v>3594</v>
      </c>
      <c r="B3595">
        <v>8.7182199999999996E-4</v>
      </c>
      <c r="D3595">
        <v>-4.5634899999999999E-3</v>
      </c>
      <c r="G3595">
        <v>6.4701999999999997E-3</v>
      </c>
    </row>
    <row r="3596" spans="1:7">
      <c r="A3596">
        <v>3595</v>
      </c>
      <c r="B3596">
        <v>1.0214899999999999E-3</v>
      </c>
      <c r="D3596">
        <v>-4.6565699999999996E-3</v>
      </c>
      <c r="G3596">
        <v>6.2084000000000002E-3</v>
      </c>
    </row>
    <row r="3597" spans="1:7">
      <c r="A3597">
        <v>3596</v>
      </c>
      <c r="B3597">
        <v>1.16435E-3</v>
      </c>
      <c r="D3597">
        <v>-4.7516099999999999E-3</v>
      </c>
      <c r="G3597">
        <v>5.8174000000000003E-3</v>
      </c>
    </row>
    <row r="3598" spans="1:7">
      <c r="A3598">
        <v>3597</v>
      </c>
      <c r="B3598">
        <v>1.30035E-3</v>
      </c>
      <c r="D3598">
        <v>-4.8481899999999996E-3</v>
      </c>
      <c r="G3598">
        <v>5.4267999999999999E-3</v>
      </c>
    </row>
    <row r="3599" spans="1:7">
      <c r="A3599">
        <v>3598</v>
      </c>
      <c r="B3599">
        <v>1.4295099999999999E-3</v>
      </c>
      <c r="D3599">
        <v>-4.9458899999999997E-3</v>
      </c>
      <c r="G3599">
        <v>5.0131999999999998E-3</v>
      </c>
    </row>
    <row r="3600" spans="1:7">
      <c r="A3600">
        <v>3599</v>
      </c>
      <c r="B3600">
        <v>1.5518299999999999E-3</v>
      </c>
      <c r="D3600">
        <v>-5.0442799999999999E-3</v>
      </c>
      <c r="G3600">
        <v>4.6160000000000003E-3</v>
      </c>
    </row>
    <row r="3601" spans="1:7">
      <c r="A3601">
        <v>3600</v>
      </c>
      <c r="B3601">
        <v>1.66731E-3</v>
      </c>
      <c r="D3601">
        <v>-5.1429300000000004E-3</v>
      </c>
      <c r="G3601">
        <v>4.2519000000000003E-3</v>
      </c>
    </row>
    <row r="3602" spans="1:7">
      <c r="A3602">
        <v>3601</v>
      </c>
      <c r="B3602">
        <v>1.7758800000000001E-3</v>
      </c>
      <c r="D3602">
        <v>-5.2414200000000001E-3</v>
      </c>
      <c r="G3602">
        <v>3.9601000000000003E-3</v>
      </c>
    </row>
    <row r="3603" spans="1:7">
      <c r="A3603">
        <v>3602</v>
      </c>
      <c r="B3603">
        <v>1.8774600000000001E-3</v>
      </c>
      <c r="D3603">
        <v>-5.3393199999999998E-3</v>
      </c>
      <c r="G3603">
        <v>3.725E-3</v>
      </c>
    </row>
    <row r="3604" spans="1:7">
      <c r="A3604">
        <v>3603</v>
      </c>
      <c r="B3604">
        <v>1.9718399999999999E-3</v>
      </c>
      <c r="D3604">
        <v>-5.4362000000000004E-3</v>
      </c>
      <c r="G3604">
        <v>3.5198E-3</v>
      </c>
    </row>
    <row r="3605" spans="1:7">
      <c r="A3605">
        <v>3604</v>
      </c>
      <c r="B3605">
        <v>2.05857E-3</v>
      </c>
      <c r="D3605">
        <v>-5.5316499999999999E-3</v>
      </c>
      <c r="G3605">
        <v>3.6075E-3</v>
      </c>
    </row>
    <row r="3606" spans="1:7">
      <c r="A3606">
        <v>3605</v>
      </c>
      <c r="B3606">
        <v>2.13686E-3</v>
      </c>
      <c r="D3606">
        <v>-5.62525E-3</v>
      </c>
      <c r="G3606">
        <v>4.0483999999999997E-3</v>
      </c>
    </row>
    <row r="3607" spans="1:7">
      <c r="A3607">
        <v>3606</v>
      </c>
      <c r="B3607">
        <v>2.2056200000000001E-3</v>
      </c>
      <c r="D3607">
        <v>-5.7165999999999996E-3</v>
      </c>
      <c r="G3607">
        <v>4.7507000000000001E-3</v>
      </c>
    </row>
    <row r="3608" spans="1:7">
      <c r="A3608">
        <v>3607</v>
      </c>
      <c r="B3608">
        <v>2.2634700000000001E-3</v>
      </c>
      <c r="D3608">
        <v>-5.8053100000000002E-3</v>
      </c>
      <c r="G3608">
        <v>5.7276000000000002E-3</v>
      </c>
    </row>
    <row r="3609" spans="1:7">
      <c r="A3609">
        <v>3608</v>
      </c>
      <c r="B3609">
        <v>2.3088599999999998E-3</v>
      </c>
      <c r="D3609">
        <v>-5.8910000000000004E-3</v>
      </c>
      <c r="G3609">
        <v>6.8869999999999999E-3</v>
      </c>
    </row>
    <row r="3610" spans="1:7">
      <c r="A3610">
        <v>3609</v>
      </c>
      <c r="B3610">
        <v>2.3401300000000002E-3</v>
      </c>
      <c r="D3610">
        <v>-5.9733E-3</v>
      </c>
      <c r="G3610">
        <v>8.2433999999999997E-3</v>
      </c>
    </row>
    <row r="3611" spans="1:7">
      <c r="A3611">
        <v>3610</v>
      </c>
      <c r="B3611">
        <v>2.3557199999999999E-3</v>
      </c>
      <c r="D3611">
        <v>-6.0518500000000001E-3</v>
      </c>
      <c r="G3611">
        <v>9.5680000000000001E-3</v>
      </c>
    </row>
    <row r="3612" spans="1:7">
      <c r="A3612">
        <v>3611</v>
      </c>
      <c r="B3612">
        <v>2.3544099999999999E-3</v>
      </c>
      <c r="D3612">
        <v>-6.1263300000000001E-3</v>
      </c>
      <c r="G3612">
        <v>1.0562999999999999E-2</v>
      </c>
    </row>
    <row r="3613" spans="1:7">
      <c r="A3613">
        <v>3612</v>
      </c>
      <c r="B3613">
        <v>2.3355099999999998E-3</v>
      </c>
      <c r="D3613">
        <v>-6.1964200000000002E-3</v>
      </c>
      <c r="G3613">
        <v>1.1235999999999999E-2</v>
      </c>
    </row>
    <row r="3614" spans="1:7">
      <c r="A3614">
        <v>3613</v>
      </c>
      <c r="B3614">
        <v>2.2988599999999998E-3</v>
      </c>
      <c r="D3614">
        <v>-6.2618099999999996E-3</v>
      </c>
      <c r="G3614">
        <v>1.1428000000000001E-2</v>
      </c>
    </row>
    <row r="3615" spans="1:7">
      <c r="A3615">
        <v>3614</v>
      </c>
      <c r="B3615">
        <v>2.24494E-3</v>
      </c>
      <c r="D3615">
        <v>-6.3222199999999999E-3</v>
      </c>
      <c r="G3615">
        <v>1.1140000000000001E-2</v>
      </c>
    </row>
    <row r="3616" spans="1:7">
      <c r="A3616">
        <v>3615</v>
      </c>
      <c r="B3616">
        <v>2.1747200000000002E-3</v>
      </c>
      <c r="D3616">
        <v>-6.3773900000000001E-3</v>
      </c>
      <c r="G3616">
        <v>1.0503999999999999E-2</v>
      </c>
    </row>
    <row r="3617" spans="1:7">
      <c r="A3617">
        <v>3616</v>
      </c>
      <c r="B3617">
        <v>2.0896299999999999E-3</v>
      </c>
      <c r="D3617">
        <v>-6.4271099999999998E-3</v>
      </c>
      <c r="G3617">
        <v>9.5113999999999997E-3</v>
      </c>
    </row>
    <row r="3618" spans="1:7">
      <c r="A3618">
        <v>3617</v>
      </c>
      <c r="B3618">
        <v>1.9914500000000001E-3</v>
      </c>
      <c r="D3618">
        <v>-6.47117E-3</v>
      </c>
      <c r="G3618">
        <v>8.2517000000000007E-3</v>
      </c>
    </row>
    <row r="3619" spans="1:7">
      <c r="A3619">
        <v>3618</v>
      </c>
      <c r="B3619">
        <v>1.8822299999999999E-3</v>
      </c>
      <c r="D3619">
        <v>-6.5093800000000004E-3</v>
      </c>
      <c r="G3619">
        <v>6.8230000000000001E-3</v>
      </c>
    </row>
    <row r="3620" spans="1:7">
      <c r="A3620">
        <v>3619</v>
      </c>
      <c r="B3620">
        <v>1.7641200000000001E-3</v>
      </c>
      <c r="D3620">
        <v>-6.5415899999999999E-3</v>
      </c>
      <c r="G3620">
        <v>5.3229000000000002E-3</v>
      </c>
    </row>
    <row r="3621" spans="1:7">
      <c r="A3621">
        <v>3620</v>
      </c>
      <c r="B3621">
        <v>1.6392399999999999E-3</v>
      </c>
      <c r="D3621">
        <v>-6.5676600000000003E-3</v>
      </c>
      <c r="G3621">
        <v>3.8846000000000002E-3</v>
      </c>
    </row>
    <row r="3622" spans="1:7">
      <c r="A3622">
        <v>3621</v>
      </c>
      <c r="B3622">
        <v>1.50957E-3</v>
      </c>
      <c r="D3622">
        <v>-6.5874999999999996E-3</v>
      </c>
      <c r="G3622">
        <v>2.5731999999999999E-3</v>
      </c>
    </row>
    <row r="3623" spans="1:7">
      <c r="A3623">
        <v>3622</v>
      </c>
      <c r="B3623">
        <v>1.37682E-3</v>
      </c>
      <c r="D3623">
        <v>-6.6010299999999999E-3</v>
      </c>
      <c r="G3623">
        <v>1.4936999999999999E-3</v>
      </c>
    </row>
    <row r="3624" spans="1:7">
      <c r="A3624">
        <v>3623</v>
      </c>
      <c r="B3624">
        <v>1.2424000000000001E-3</v>
      </c>
      <c r="D3624">
        <v>-6.6081899999999999E-3</v>
      </c>
      <c r="G3624">
        <v>7.3884999999999999E-4</v>
      </c>
    </row>
    <row r="3625" spans="1:7">
      <c r="A3625">
        <v>3624</v>
      </c>
      <c r="B3625">
        <v>1.1074100000000001E-3</v>
      </c>
      <c r="D3625">
        <v>-6.6089800000000004E-3</v>
      </c>
      <c r="G3625">
        <v>2.2367E-4</v>
      </c>
    </row>
    <row r="3626" spans="1:7">
      <c r="A3626">
        <v>3625</v>
      </c>
      <c r="B3626">
        <v>9.7261899999999998E-4</v>
      </c>
      <c r="D3626">
        <v>-6.6033999999999997E-3</v>
      </c>
      <c r="G3626" s="1">
        <v>-3.4266E-5</v>
      </c>
    </row>
    <row r="3627" spans="1:7">
      <c r="A3627">
        <v>3626</v>
      </c>
      <c r="B3627">
        <v>8.3844699999999998E-4</v>
      </c>
      <c r="D3627">
        <v>-6.5914700000000003E-3</v>
      </c>
      <c r="G3627" s="1">
        <v>4.2256000000000003E-5</v>
      </c>
    </row>
    <row r="3628" spans="1:7">
      <c r="A3628">
        <v>3627</v>
      </c>
      <c r="B3628">
        <v>7.04958E-4</v>
      </c>
      <c r="D3628">
        <v>-6.57327E-3</v>
      </c>
      <c r="G3628">
        <v>4.1260999999999999E-4</v>
      </c>
    </row>
    <row r="3629" spans="1:7">
      <c r="A3629">
        <v>3628</v>
      </c>
      <c r="B3629">
        <v>5.71916E-4</v>
      </c>
      <c r="D3629">
        <v>-6.5488899999999999E-3</v>
      </c>
      <c r="G3629">
        <v>1.0168E-3</v>
      </c>
    </row>
    <row r="3630" spans="1:7">
      <c r="A3630">
        <v>3629</v>
      </c>
      <c r="B3630">
        <v>4.3879699999999999E-4</v>
      </c>
      <c r="D3630">
        <v>-6.5184300000000004E-3</v>
      </c>
      <c r="G3630">
        <v>1.9027E-3</v>
      </c>
    </row>
    <row r="3631" spans="1:7">
      <c r="A3631">
        <v>3630</v>
      </c>
      <c r="B3631">
        <v>3.0488899999999997E-4</v>
      </c>
      <c r="D3631">
        <v>-6.4820499999999996E-3</v>
      </c>
      <c r="G3631">
        <v>2.9729000000000001E-3</v>
      </c>
    </row>
    <row r="3632" spans="1:7">
      <c r="A3632">
        <v>3631</v>
      </c>
      <c r="B3632">
        <v>1.6947800000000001E-4</v>
      </c>
      <c r="D3632">
        <v>-6.4399000000000001E-3</v>
      </c>
      <c r="G3632">
        <v>4.0273000000000002E-3</v>
      </c>
    </row>
    <row r="3633" spans="1:7">
      <c r="A3633">
        <v>3632</v>
      </c>
      <c r="B3633" s="1">
        <v>3.1972199999999999E-5</v>
      </c>
      <c r="D3633">
        <v>-6.3921899999999999E-3</v>
      </c>
      <c r="G3633">
        <v>4.9877999999999997E-3</v>
      </c>
    </row>
    <row r="3634" spans="1:7">
      <c r="A3634">
        <v>3633</v>
      </c>
      <c r="B3634">
        <v>-1.08074E-4</v>
      </c>
      <c r="D3634">
        <v>-6.3391400000000001E-3</v>
      </c>
      <c r="G3634">
        <v>5.7951000000000001E-3</v>
      </c>
    </row>
    <row r="3635" spans="1:7">
      <c r="A3635">
        <v>3634</v>
      </c>
      <c r="B3635">
        <v>-2.5097900000000002E-4</v>
      </c>
      <c r="D3635">
        <v>-6.2809700000000003E-3</v>
      </c>
      <c r="G3635">
        <v>6.4873999999999999E-3</v>
      </c>
    </row>
    <row r="3636" spans="1:7">
      <c r="A3636">
        <v>3635</v>
      </c>
      <c r="B3636">
        <v>-3.9695300000000002E-4</v>
      </c>
      <c r="D3636">
        <v>-6.2179499999999999E-3</v>
      </c>
      <c r="G3636">
        <v>7.1228999999999997E-3</v>
      </c>
    </row>
    <row r="3637" spans="1:7">
      <c r="A3637">
        <v>3636</v>
      </c>
      <c r="B3637">
        <v>-5.4608E-4</v>
      </c>
      <c r="D3637">
        <v>-6.1503699999999996E-3</v>
      </c>
      <c r="G3637">
        <v>7.6708000000000002E-3</v>
      </c>
    </row>
    <row r="3638" spans="1:7">
      <c r="A3638">
        <v>3637</v>
      </c>
      <c r="B3638">
        <v>-6.9830999999999995E-4</v>
      </c>
      <c r="D3638">
        <v>-6.0785400000000003E-3</v>
      </c>
      <c r="G3638">
        <v>8.0988999999999992E-3</v>
      </c>
    </row>
    <row r="3639" spans="1:7">
      <c r="A3639">
        <v>3638</v>
      </c>
      <c r="B3639">
        <v>-8.5346599999999999E-4</v>
      </c>
      <c r="D3639">
        <v>-6.0027600000000002E-3</v>
      </c>
      <c r="G3639">
        <v>8.4317999999999997E-3</v>
      </c>
    </row>
    <row r="3640" spans="1:7">
      <c r="A3640">
        <v>3639</v>
      </c>
      <c r="B3640">
        <v>-1.0112400000000001E-3</v>
      </c>
      <c r="D3640">
        <v>-5.9233899999999997E-3</v>
      </c>
      <c r="G3640">
        <v>8.6388000000000003E-3</v>
      </c>
    </row>
    <row r="3641" spans="1:7">
      <c r="A3641">
        <v>3640</v>
      </c>
      <c r="B3641">
        <v>-1.17121E-3</v>
      </c>
      <c r="D3641">
        <v>-5.8407800000000003E-3</v>
      </c>
      <c r="G3641">
        <v>8.7679999999999998E-3</v>
      </c>
    </row>
    <row r="3642" spans="1:7">
      <c r="A3642">
        <v>3641</v>
      </c>
      <c r="B3642">
        <v>-1.33288E-3</v>
      </c>
      <c r="D3642">
        <v>-5.7552799999999998E-3</v>
      </c>
      <c r="G3642">
        <v>8.8456999999999997E-3</v>
      </c>
    </row>
    <row r="3643" spans="1:7">
      <c r="A3643">
        <v>3642</v>
      </c>
      <c r="B3643">
        <v>-1.49566E-3</v>
      </c>
      <c r="D3643">
        <v>-5.6672900000000002E-3</v>
      </c>
      <c r="G3643">
        <v>8.8372999999999993E-3</v>
      </c>
    </row>
    <row r="3644" spans="1:7">
      <c r="A3644">
        <v>3643</v>
      </c>
      <c r="B3644">
        <v>-1.6588200000000001E-3</v>
      </c>
      <c r="D3644">
        <v>-5.5771700000000002E-3</v>
      </c>
      <c r="G3644">
        <v>8.7080000000000005E-3</v>
      </c>
    </row>
    <row r="3645" spans="1:7">
      <c r="A3645">
        <v>3644</v>
      </c>
      <c r="B3645">
        <v>-1.8214800000000001E-3</v>
      </c>
      <c r="D3645">
        <v>-5.4853300000000001E-3</v>
      </c>
      <c r="G3645">
        <v>8.4402000000000001E-3</v>
      </c>
    </row>
    <row r="3646" spans="1:7">
      <c r="A3646">
        <v>3645</v>
      </c>
      <c r="B3646">
        <v>-1.9826900000000001E-3</v>
      </c>
      <c r="D3646">
        <v>-5.39216E-3</v>
      </c>
      <c r="G3646">
        <v>8.1057000000000004E-3</v>
      </c>
    </row>
    <row r="3647" spans="1:7">
      <c r="A3647">
        <v>3646</v>
      </c>
      <c r="B3647">
        <v>-2.1415200000000001E-3</v>
      </c>
      <c r="D3647">
        <v>-5.2980900000000001E-3</v>
      </c>
      <c r="G3647">
        <v>7.7498000000000003E-3</v>
      </c>
    </row>
    <row r="3648" spans="1:7">
      <c r="A3648">
        <v>3647</v>
      </c>
      <c r="B3648">
        <v>-2.2971599999999999E-3</v>
      </c>
      <c r="D3648">
        <v>-5.2035099999999997E-3</v>
      </c>
      <c r="G3648">
        <v>7.5398000000000001E-3</v>
      </c>
    </row>
    <row r="3649" spans="1:7">
      <c r="A3649">
        <v>3648</v>
      </c>
      <c r="B3649">
        <v>-2.4489199999999998E-3</v>
      </c>
      <c r="D3649">
        <v>-5.1088399999999999E-3</v>
      </c>
      <c r="G3649">
        <v>7.4355999999999997E-3</v>
      </c>
    </row>
    <row r="3650" spans="1:7">
      <c r="A3650">
        <v>3649</v>
      </c>
      <c r="B3650">
        <v>-2.5961500000000002E-3</v>
      </c>
      <c r="D3650">
        <v>-5.0144999999999999E-3</v>
      </c>
      <c r="G3650">
        <v>7.3172999999999997E-3</v>
      </c>
    </row>
    <row r="3651" spans="1:7">
      <c r="A3651">
        <v>3650</v>
      </c>
      <c r="B3651">
        <v>-2.7382000000000001E-3</v>
      </c>
      <c r="D3651">
        <v>-4.9208799999999999E-3</v>
      </c>
      <c r="G3651">
        <v>7.1738000000000001E-3</v>
      </c>
    </row>
    <row r="3652" spans="1:7">
      <c r="A3652">
        <v>3651</v>
      </c>
      <c r="B3652">
        <v>-2.8744700000000001E-3</v>
      </c>
      <c r="D3652">
        <v>-4.8283900000000001E-3</v>
      </c>
      <c r="G3652">
        <v>7.0634000000000001E-3</v>
      </c>
    </row>
    <row r="3653" spans="1:7">
      <c r="A3653">
        <v>3652</v>
      </c>
      <c r="B3653">
        <v>-3.0045900000000001E-3</v>
      </c>
      <c r="D3653">
        <v>-4.7374499999999998E-3</v>
      </c>
      <c r="G3653">
        <v>7.1129000000000001E-3</v>
      </c>
    </row>
    <row r="3654" spans="1:7">
      <c r="A3654">
        <v>3653</v>
      </c>
      <c r="B3654">
        <v>-3.1283299999999999E-3</v>
      </c>
      <c r="D3654">
        <v>-4.6484200000000003E-3</v>
      </c>
      <c r="G3654">
        <v>7.2916999999999999E-3</v>
      </c>
    </row>
    <row r="3655" spans="1:7">
      <c r="A3655">
        <v>3654</v>
      </c>
      <c r="B3655">
        <v>-3.2457300000000001E-3</v>
      </c>
      <c r="D3655">
        <v>-4.5617100000000001E-3</v>
      </c>
      <c r="G3655">
        <v>7.6721000000000003E-3</v>
      </c>
    </row>
    <row r="3656" spans="1:7">
      <c r="A3656">
        <v>3655</v>
      </c>
      <c r="B3656">
        <v>-3.3568700000000001E-3</v>
      </c>
      <c r="D3656">
        <v>-4.4776900000000003E-3</v>
      </c>
      <c r="G3656">
        <v>8.1481000000000001E-3</v>
      </c>
    </row>
    <row r="3657" spans="1:7">
      <c r="A3657">
        <v>3656</v>
      </c>
      <c r="B3657">
        <v>-3.4617599999999999E-3</v>
      </c>
      <c r="D3657">
        <v>-4.3966999999999999E-3</v>
      </c>
      <c r="G3657">
        <v>8.4665000000000001E-3</v>
      </c>
    </row>
    <row r="3658" spans="1:7">
      <c r="A3658">
        <v>3657</v>
      </c>
      <c r="B3658">
        <v>-3.5602099999999999E-3</v>
      </c>
      <c r="D3658">
        <v>-4.3191100000000001E-3</v>
      </c>
      <c r="G3658">
        <v>8.6049000000000004E-3</v>
      </c>
    </row>
    <row r="3659" spans="1:7">
      <c r="A3659">
        <v>3658</v>
      </c>
      <c r="B3659">
        <v>-3.6518000000000002E-3</v>
      </c>
      <c r="D3659">
        <v>-4.24524E-3</v>
      </c>
      <c r="G3659">
        <v>8.515E-3</v>
      </c>
    </row>
    <row r="3660" spans="1:7">
      <c r="A3660">
        <v>3659</v>
      </c>
      <c r="B3660">
        <v>-3.7359400000000001E-3</v>
      </c>
      <c r="D3660">
        <v>-4.1753900000000002E-3</v>
      </c>
      <c r="G3660">
        <v>8.2278000000000004E-3</v>
      </c>
    </row>
    <row r="3661" spans="1:7">
      <c r="A3661">
        <v>3660</v>
      </c>
      <c r="B3661">
        <v>-3.81191E-3</v>
      </c>
      <c r="D3661">
        <v>-4.1098599999999999E-3</v>
      </c>
      <c r="G3661">
        <v>7.8689999999999993E-3</v>
      </c>
    </row>
    <row r="3662" spans="1:7">
      <c r="A3662">
        <v>3661</v>
      </c>
      <c r="B3662">
        <v>-3.8787299999999999E-3</v>
      </c>
      <c r="D3662">
        <v>-4.04894E-3</v>
      </c>
      <c r="G3662">
        <v>7.2770999999999999E-3</v>
      </c>
    </row>
    <row r="3663" spans="1:7">
      <c r="A3663">
        <v>3662</v>
      </c>
      <c r="B3663">
        <v>-3.9351200000000003E-3</v>
      </c>
      <c r="D3663">
        <v>-3.99286E-3</v>
      </c>
      <c r="G3663">
        <v>6.3454999999999996E-3</v>
      </c>
    </row>
    <row r="3664" spans="1:7">
      <c r="A3664">
        <v>3663</v>
      </c>
      <c r="B3664">
        <v>-3.9795000000000004E-3</v>
      </c>
      <c r="D3664">
        <v>-3.9418700000000001E-3</v>
      </c>
      <c r="G3664">
        <v>5.1319E-3</v>
      </c>
    </row>
    <row r="3665" spans="1:7">
      <c r="A3665">
        <v>3664</v>
      </c>
      <c r="B3665">
        <v>-4.0099899999999997E-3</v>
      </c>
      <c r="D3665">
        <v>-3.89617E-3</v>
      </c>
      <c r="G3665">
        <v>3.6240999999999999E-3</v>
      </c>
    </row>
    <row r="3666" spans="1:7">
      <c r="A3666">
        <v>3665</v>
      </c>
      <c r="B3666">
        <v>-4.0245699999999999E-3</v>
      </c>
      <c r="D3666">
        <v>-3.85594E-3</v>
      </c>
      <c r="G3666">
        <v>1.9588000000000001E-3</v>
      </c>
    </row>
    <row r="3667" spans="1:7">
      <c r="A3667">
        <v>3666</v>
      </c>
      <c r="B3667">
        <v>-4.02105E-3</v>
      </c>
      <c r="D3667">
        <v>-3.8213700000000001E-3</v>
      </c>
      <c r="G3667">
        <v>1.5134999999999999E-4</v>
      </c>
    </row>
    <row r="3668" spans="1:7">
      <c r="A3668">
        <v>3667</v>
      </c>
      <c r="B3668">
        <v>-3.9971199999999998E-3</v>
      </c>
      <c r="D3668">
        <v>-3.7925699999999999E-3</v>
      </c>
      <c r="G3668">
        <v>-1.9067999999999999E-3</v>
      </c>
    </row>
    <row r="3669" spans="1:7">
      <c r="A3669">
        <v>3668</v>
      </c>
      <c r="B3669">
        <v>-3.95051E-3</v>
      </c>
      <c r="D3669">
        <v>-3.7696700000000001E-3</v>
      </c>
      <c r="G3669">
        <v>-3.9822E-3</v>
      </c>
    </row>
    <row r="3670" spans="1:7">
      <c r="A3670">
        <v>3669</v>
      </c>
      <c r="B3670">
        <v>-3.8792000000000002E-3</v>
      </c>
      <c r="D3670">
        <v>-3.7527599999999999E-3</v>
      </c>
      <c r="G3670">
        <v>-5.8726000000000004E-3</v>
      </c>
    </row>
    <row r="3671" spans="1:7">
      <c r="A3671">
        <v>3670</v>
      </c>
      <c r="B3671">
        <v>-3.7815399999999999E-3</v>
      </c>
      <c r="D3671">
        <v>-3.7418899999999999E-3</v>
      </c>
      <c r="G3671">
        <v>-7.5263999999999999E-3</v>
      </c>
    </row>
    <row r="3672" spans="1:7">
      <c r="A3672">
        <v>3671</v>
      </c>
      <c r="B3672">
        <v>-3.6562600000000002E-3</v>
      </c>
      <c r="D3672">
        <v>-3.7371100000000001E-3</v>
      </c>
      <c r="G3672">
        <v>-8.9052000000000003E-3</v>
      </c>
    </row>
    <row r="3673" spans="1:7">
      <c r="A3673">
        <v>3672</v>
      </c>
      <c r="B3673">
        <v>-3.5024700000000001E-3</v>
      </c>
      <c r="D3673">
        <v>-3.7384200000000001E-3</v>
      </c>
      <c r="G3673">
        <v>-1.0045999999999999E-2</v>
      </c>
    </row>
    <row r="3674" spans="1:7">
      <c r="A3674">
        <v>3673</v>
      </c>
      <c r="B3674">
        <v>-3.3195E-3</v>
      </c>
      <c r="D3674">
        <v>-3.74581E-3</v>
      </c>
      <c r="G3674">
        <v>-1.1055000000000001E-2</v>
      </c>
    </row>
    <row r="3675" spans="1:7">
      <c r="A3675">
        <v>3674</v>
      </c>
      <c r="B3675">
        <v>-3.1068200000000002E-3</v>
      </c>
      <c r="D3675">
        <v>-3.7592400000000001E-3</v>
      </c>
      <c r="G3675">
        <v>-1.2108000000000001E-2</v>
      </c>
    </row>
    <row r="3676" spans="1:7">
      <c r="A3676">
        <v>3675</v>
      </c>
      <c r="B3676">
        <v>-2.8640800000000002E-3</v>
      </c>
      <c r="D3676">
        <v>-3.7786400000000002E-3</v>
      </c>
      <c r="G3676">
        <v>-1.3094E-2</v>
      </c>
    </row>
    <row r="3677" spans="1:7">
      <c r="A3677">
        <v>3676</v>
      </c>
      <c r="B3677">
        <v>-2.5912299999999999E-3</v>
      </c>
      <c r="D3677">
        <v>-3.8039100000000002E-3</v>
      </c>
      <c r="G3677">
        <v>-1.3898000000000001E-2</v>
      </c>
    </row>
    <row r="3678" spans="1:7">
      <c r="A3678">
        <v>3677</v>
      </c>
      <c r="B3678">
        <v>-2.2885499999999999E-3</v>
      </c>
      <c r="D3678">
        <v>-3.8349500000000002E-3</v>
      </c>
      <c r="G3678">
        <v>-1.4571000000000001E-2</v>
      </c>
    </row>
    <row r="3679" spans="1:7">
      <c r="A3679">
        <v>3678</v>
      </c>
      <c r="B3679">
        <v>-1.9567299999999998E-3</v>
      </c>
      <c r="D3679">
        <v>-3.8716000000000002E-3</v>
      </c>
      <c r="G3679">
        <v>-1.4935E-2</v>
      </c>
    </row>
    <row r="3680" spans="1:7">
      <c r="A3680">
        <v>3679</v>
      </c>
      <c r="B3680">
        <v>-1.59688E-3</v>
      </c>
      <c r="D3680">
        <v>-3.9137099999999999E-3</v>
      </c>
      <c r="G3680">
        <v>-1.4958000000000001E-2</v>
      </c>
    </row>
    <row r="3681" spans="1:7">
      <c r="A3681">
        <v>3680</v>
      </c>
      <c r="B3681">
        <v>-1.21035E-3</v>
      </c>
      <c r="D3681">
        <v>-3.9610699999999997E-3</v>
      </c>
      <c r="G3681">
        <v>-1.4909E-2</v>
      </c>
    </row>
    <row r="3682" spans="1:7">
      <c r="A3682">
        <v>3681</v>
      </c>
      <c r="B3682">
        <v>-7.9853300000000003E-4</v>
      </c>
      <c r="D3682">
        <v>-4.0134899999999998E-3</v>
      </c>
      <c r="G3682">
        <v>-1.4933999999999999E-2</v>
      </c>
    </row>
    <row r="3683" spans="1:7">
      <c r="A3683">
        <v>3682</v>
      </c>
      <c r="B3683">
        <v>-3.62801E-4</v>
      </c>
      <c r="D3683">
        <v>-4.0707199999999999E-3</v>
      </c>
      <c r="G3683">
        <v>-1.5077E-2</v>
      </c>
    </row>
    <row r="3684" spans="1:7">
      <c r="A3684">
        <v>3683</v>
      </c>
      <c r="B3684" s="1">
        <v>9.54366E-5</v>
      </c>
      <c r="D3684">
        <v>-4.1325199999999998E-3</v>
      </c>
      <c r="G3684">
        <v>-1.5288E-2</v>
      </c>
    </row>
    <row r="3685" spans="1:7">
      <c r="A3685">
        <v>3684</v>
      </c>
      <c r="B3685">
        <v>5.7477199999999998E-4</v>
      </c>
      <c r="D3685">
        <v>-4.1986000000000002E-3</v>
      </c>
      <c r="G3685">
        <v>-1.5533E-2</v>
      </c>
    </row>
    <row r="3686" spans="1:7">
      <c r="A3686">
        <v>3685</v>
      </c>
      <c r="B3686">
        <v>1.07387E-3</v>
      </c>
      <c r="D3686">
        <v>-4.2686900000000003E-3</v>
      </c>
      <c r="G3686">
        <v>-1.5932000000000002E-2</v>
      </c>
    </row>
    <row r="3687" spans="1:7">
      <c r="A3687">
        <v>3686</v>
      </c>
      <c r="B3687">
        <v>1.5913500000000001E-3</v>
      </c>
      <c r="D3687">
        <v>-4.3424600000000002E-3</v>
      </c>
      <c r="G3687">
        <v>-1.6351000000000001E-2</v>
      </c>
    </row>
    <row r="3688" spans="1:7">
      <c r="A3688">
        <v>3687</v>
      </c>
      <c r="B3688">
        <v>2.1256199999999999E-3</v>
      </c>
      <c r="D3688">
        <v>-4.41961E-3</v>
      </c>
      <c r="G3688">
        <v>-1.6524E-2</v>
      </c>
    </row>
    <row r="3689" spans="1:7">
      <c r="A3689">
        <v>3688</v>
      </c>
      <c r="B3689">
        <v>2.6748200000000001E-3</v>
      </c>
      <c r="D3689">
        <v>-4.49979E-3</v>
      </c>
      <c r="G3689">
        <v>-1.6625000000000001E-2</v>
      </c>
    </row>
    <row r="3690" spans="1:7">
      <c r="A3690">
        <v>3689</v>
      </c>
      <c r="B3690">
        <v>3.2369400000000002E-3</v>
      </c>
      <c r="D3690">
        <v>-4.5826299999999999E-3</v>
      </c>
      <c r="G3690">
        <v>-1.6657999999999999E-2</v>
      </c>
    </row>
    <row r="3691" spans="1:7">
      <c r="A3691">
        <v>3690</v>
      </c>
      <c r="B3691">
        <v>3.8098400000000001E-3</v>
      </c>
      <c r="D3691">
        <v>-4.6677899999999998E-3</v>
      </c>
      <c r="G3691">
        <v>-1.6468E-2</v>
      </c>
    </row>
    <row r="3692" spans="1:7">
      <c r="A3692">
        <v>3691</v>
      </c>
      <c r="B3692">
        <v>4.39114E-3</v>
      </c>
      <c r="D3692">
        <v>-4.7548900000000003E-3</v>
      </c>
      <c r="G3692">
        <v>-1.6083E-2</v>
      </c>
    </row>
    <row r="3693" spans="1:7">
      <c r="A3693">
        <v>3692</v>
      </c>
      <c r="B3693">
        <v>4.9780900000000001E-3</v>
      </c>
      <c r="D3693">
        <v>-4.8435500000000003E-3</v>
      </c>
      <c r="G3693">
        <v>-1.5362000000000001E-2</v>
      </c>
    </row>
    <row r="3694" spans="1:7">
      <c r="A3694">
        <v>3693</v>
      </c>
      <c r="B3694">
        <v>5.5675100000000003E-3</v>
      </c>
      <c r="D3694">
        <v>-4.9333700000000003E-3</v>
      </c>
      <c r="G3694">
        <v>-1.4331999999999999E-2</v>
      </c>
    </row>
    <row r="3695" spans="1:7">
      <c r="A3695">
        <v>3694</v>
      </c>
      <c r="B3695">
        <v>6.15601E-3</v>
      </c>
      <c r="D3695">
        <v>-5.02397E-3</v>
      </c>
      <c r="G3695">
        <v>-1.2999999999999999E-2</v>
      </c>
    </row>
    <row r="3696" spans="1:7">
      <c r="A3696">
        <v>3695</v>
      </c>
      <c r="B3696">
        <v>6.7400000000000003E-3</v>
      </c>
      <c r="D3696">
        <v>-5.1149500000000001E-3</v>
      </c>
      <c r="G3696">
        <v>-1.1452E-2</v>
      </c>
    </row>
    <row r="3697" spans="1:7">
      <c r="A3697">
        <v>3696</v>
      </c>
      <c r="B3697">
        <v>7.3158199999999998E-3</v>
      </c>
      <c r="D3697">
        <v>-5.2059200000000002E-3</v>
      </c>
      <c r="G3697">
        <v>-9.8116999999999996E-3</v>
      </c>
    </row>
    <row r="3698" spans="1:7">
      <c r="A3698">
        <v>3697</v>
      </c>
      <c r="B3698">
        <v>7.8795900000000006E-3</v>
      </c>
      <c r="D3698">
        <v>-5.2964800000000001E-3</v>
      </c>
      <c r="G3698">
        <v>-7.9606E-3</v>
      </c>
    </row>
    <row r="3699" spans="1:7">
      <c r="A3699">
        <v>3698</v>
      </c>
      <c r="B3699">
        <v>8.4272500000000007E-3</v>
      </c>
      <c r="D3699">
        <v>-5.3862399999999996E-3</v>
      </c>
      <c r="G3699">
        <v>-5.9765E-3</v>
      </c>
    </row>
    <row r="3700" spans="1:7">
      <c r="A3700">
        <v>3699</v>
      </c>
      <c r="B3700">
        <v>8.9546999999999995E-3</v>
      </c>
      <c r="D3700">
        <v>-5.47482E-3</v>
      </c>
      <c r="G3700">
        <v>-3.9290000000000002E-3</v>
      </c>
    </row>
    <row r="3701" spans="1:7">
      <c r="A3701">
        <v>3700</v>
      </c>
      <c r="B3701">
        <v>9.4580299999999992E-3</v>
      </c>
      <c r="D3701">
        <v>-5.5618200000000003E-3</v>
      </c>
      <c r="G3701">
        <v>-1.9553999999999999E-3</v>
      </c>
    </row>
    <row r="3702" spans="1:7">
      <c r="A3702">
        <v>3701</v>
      </c>
      <c r="B3702">
        <v>9.9336800000000003E-3</v>
      </c>
      <c r="D3702">
        <v>-5.64687E-3</v>
      </c>
      <c r="G3702">
        <v>-1.5067999999999999E-4</v>
      </c>
    </row>
    <row r="3703" spans="1:7">
      <c r="A3703">
        <v>3702</v>
      </c>
      <c r="B3703">
        <v>1.0378500000000001E-2</v>
      </c>
      <c r="D3703">
        <v>-5.7296100000000004E-3</v>
      </c>
      <c r="G3703">
        <v>1.4946E-3</v>
      </c>
    </row>
    <row r="3704" spans="1:7">
      <c r="A3704">
        <v>3703</v>
      </c>
      <c r="B3704">
        <v>1.07898E-2</v>
      </c>
      <c r="D3704">
        <v>-5.8096800000000002E-3</v>
      </c>
      <c r="G3704">
        <v>2.8170999999999999E-3</v>
      </c>
    </row>
    <row r="3705" spans="1:7">
      <c r="A3705">
        <v>3704</v>
      </c>
      <c r="B3705">
        <v>1.11655E-2</v>
      </c>
      <c r="D3705">
        <v>-5.8867399999999997E-3</v>
      </c>
      <c r="G3705">
        <v>3.7255000000000001E-3</v>
      </c>
    </row>
    <row r="3706" spans="1:7">
      <c r="A3706">
        <v>3705</v>
      </c>
      <c r="B3706">
        <v>1.1504199999999999E-2</v>
      </c>
      <c r="D3706">
        <v>-5.9604599999999999E-3</v>
      </c>
      <c r="G3706">
        <v>4.0724000000000003E-3</v>
      </c>
    </row>
    <row r="3707" spans="1:7">
      <c r="A3707">
        <v>3706</v>
      </c>
      <c r="B3707">
        <v>1.18049E-2</v>
      </c>
      <c r="D3707">
        <v>-6.0305200000000002E-3</v>
      </c>
      <c r="G3707">
        <v>3.9814999999999998E-3</v>
      </c>
    </row>
    <row r="3708" spans="1:7">
      <c r="A3708">
        <v>3707</v>
      </c>
      <c r="B3708">
        <v>1.20673E-2</v>
      </c>
      <c r="D3708">
        <v>-6.0966299999999996E-3</v>
      </c>
      <c r="G3708">
        <v>3.7975999999999999E-3</v>
      </c>
    </row>
    <row r="3709" spans="1:7">
      <c r="A3709">
        <v>3708</v>
      </c>
      <c r="B3709">
        <v>1.22909E-2</v>
      </c>
      <c r="D3709">
        <v>-6.1584999999999999E-3</v>
      </c>
      <c r="G3709">
        <v>3.4994000000000002E-3</v>
      </c>
    </row>
    <row r="3710" spans="1:7">
      <c r="A3710">
        <v>3709</v>
      </c>
      <c r="B3710">
        <v>1.2475699999999999E-2</v>
      </c>
      <c r="D3710">
        <v>-6.21588E-3</v>
      </c>
      <c r="G3710">
        <v>3.1281E-3</v>
      </c>
    </row>
    <row r="3711" spans="1:7">
      <c r="A3711">
        <v>3710</v>
      </c>
      <c r="B3711">
        <v>1.2621800000000001E-2</v>
      </c>
      <c r="D3711">
        <v>-6.2684999999999998E-3</v>
      </c>
      <c r="G3711">
        <v>2.7215E-3</v>
      </c>
    </row>
    <row r="3712" spans="1:7">
      <c r="A3712">
        <v>3711</v>
      </c>
      <c r="B3712">
        <v>1.2729499999999999E-2</v>
      </c>
      <c r="D3712">
        <v>-6.3161500000000004E-3</v>
      </c>
      <c r="G3712">
        <v>2.2022000000000001E-3</v>
      </c>
    </row>
    <row r="3713" spans="1:7">
      <c r="A3713">
        <v>3712</v>
      </c>
      <c r="B3713">
        <v>1.27992E-2</v>
      </c>
      <c r="D3713">
        <v>-6.3586399999999996E-3</v>
      </c>
      <c r="G3713">
        <v>1.624E-3</v>
      </c>
    </row>
    <row r="3714" spans="1:7">
      <c r="A3714">
        <v>3713</v>
      </c>
      <c r="B3714">
        <v>1.28314E-2</v>
      </c>
      <c r="D3714">
        <v>-6.3957800000000002E-3</v>
      </c>
      <c r="G3714">
        <v>1.0918E-3</v>
      </c>
    </row>
    <row r="3715" spans="1:7">
      <c r="A3715">
        <v>3714</v>
      </c>
      <c r="B3715">
        <v>1.2826300000000001E-2</v>
      </c>
      <c r="D3715">
        <v>-6.4274400000000004E-3</v>
      </c>
      <c r="G3715">
        <v>6.9282000000000002E-4</v>
      </c>
    </row>
    <row r="3716" spans="1:7">
      <c r="A3716">
        <v>3715</v>
      </c>
      <c r="B3716">
        <v>1.27844E-2</v>
      </c>
      <c r="D3716">
        <v>-6.4534700000000002E-3</v>
      </c>
      <c r="G3716">
        <v>5.2408000000000001E-4</v>
      </c>
    </row>
    <row r="3717" spans="1:7">
      <c r="A3717">
        <v>3716</v>
      </c>
      <c r="B3717">
        <v>1.27058E-2</v>
      </c>
      <c r="D3717">
        <v>-6.4737700000000002E-3</v>
      </c>
      <c r="G3717">
        <v>5.6961999999999996E-4</v>
      </c>
    </row>
    <row r="3718" spans="1:7">
      <c r="A3718">
        <v>3717</v>
      </c>
      <c r="B3718">
        <v>1.25907E-2</v>
      </c>
      <c r="D3718">
        <v>-6.48827E-3</v>
      </c>
      <c r="G3718">
        <v>6.6607999999999999E-4</v>
      </c>
    </row>
    <row r="3719" spans="1:7">
      <c r="A3719">
        <v>3718</v>
      </c>
      <c r="B3719">
        <v>1.2439499999999999E-2</v>
      </c>
      <c r="D3719">
        <v>-6.4969099999999998E-3</v>
      </c>
      <c r="G3719">
        <v>6.6792000000000002E-4</v>
      </c>
    </row>
    <row r="3720" spans="1:7">
      <c r="A3720">
        <v>3719</v>
      </c>
      <c r="B3720">
        <v>1.2252799999999999E-2</v>
      </c>
      <c r="D3720">
        <v>-6.4996699999999999E-3</v>
      </c>
      <c r="G3720">
        <v>5.1690999999999998E-4</v>
      </c>
    </row>
    <row r="3721" spans="1:7">
      <c r="A3721">
        <v>3720</v>
      </c>
      <c r="B3721">
        <v>1.2031699999999999E-2</v>
      </c>
      <c r="D3721">
        <v>-6.4965400000000003E-3</v>
      </c>
      <c r="G3721">
        <v>2.7928000000000002E-4</v>
      </c>
    </row>
    <row r="3722" spans="1:7">
      <c r="A3722">
        <v>3721</v>
      </c>
      <c r="B3722">
        <v>1.17771E-2</v>
      </c>
      <c r="D3722">
        <v>-6.4875499999999999E-3</v>
      </c>
      <c r="G3722" s="1">
        <v>-3.7613000000000001E-5</v>
      </c>
    </row>
    <row r="3723" spans="1:7">
      <c r="A3723">
        <v>3722</v>
      </c>
      <c r="B3723">
        <v>1.14904E-2</v>
      </c>
      <c r="D3723">
        <v>-6.4727300000000003E-3</v>
      </c>
      <c r="G3723">
        <v>-3.9164000000000001E-4</v>
      </c>
    </row>
    <row r="3724" spans="1:7">
      <c r="A3724">
        <v>3723</v>
      </c>
      <c r="B3724">
        <v>1.1173199999999999E-2</v>
      </c>
      <c r="D3724">
        <v>-6.4521800000000001E-3</v>
      </c>
      <c r="G3724">
        <v>-9.2913000000000002E-4</v>
      </c>
    </row>
    <row r="3725" spans="1:7">
      <c r="A3725">
        <v>3724</v>
      </c>
      <c r="B3725">
        <v>1.0827399999999999E-2</v>
      </c>
      <c r="D3725">
        <v>-6.4259900000000003E-3</v>
      </c>
      <c r="G3725">
        <v>-1.7340999999999999E-3</v>
      </c>
    </row>
    <row r="3726" spans="1:7">
      <c r="A3726">
        <v>3725</v>
      </c>
      <c r="B3726">
        <v>1.04552E-2</v>
      </c>
      <c r="D3726">
        <v>-6.3942699999999996E-3</v>
      </c>
      <c r="G3726">
        <v>-2.5672999999999998E-3</v>
      </c>
    </row>
    <row r="3727" spans="1:7">
      <c r="A3727">
        <v>3726</v>
      </c>
      <c r="B3727">
        <v>1.00588E-2</v>
      </c>
      <c r="D3727">
        <v>-6.3571900000000004E-3</v>
      </c>
      <c r="G3727">
        <v>-3.3788999999999998E-3</v>
      </c>
    </row>
    <row r="3728" spans="1:7">
      <c r="A3728">
        <v>3727</v>
      </c>
      <c r="B3728">
        <v>9.6403400000000007E-3</v>
      </c>
      <c r="D3728">
        <v>-6.3149E-3</v>
      </c>
      <c r="G3728">
        <v>-4.0626999999999998E-3</v>
      </c>
    </row>
    <row r="3729" spans="1:7">
      <c r="A3729">
        <v>3728</v>
      </c>
      <c r="B3729">
        <v>9.2019300000000005E-3</v>
      </c>
      <c r="D3729">
        <v>-6.2675999999999999E-3</v>
      </c>
      <c r="G3729">
        <v>-4.5500000000000002E-3</v>
      </c>
    </row>
    <row r="3730" spans="1:7">
      <c r="A3730">
        <v>3729</v>
      </c>
      <c r="B3730">
        <v>8.7456099999999991E-3</v>
      </c>
      <c r="D3730">
        <v>-6.2155099999999996E-3</v>
      </c>
      <c r="G3730">
        <v>-4.9804000000000003E-3</v>
      </c>
    </row>
    <row r="3731" spans="1:7">
      <c r="A3731">
        <v>3730</v>
      </c>
      <c r="B3731">
        <v>8.2735199999999995E-3</v>
      </c>
      <c r="D3731">
        <v>-6.1588600000000004E-3</v>
      </c>
      <c r="G3731">
        <v>-5.3835999999999997E-3</v>
      </c>
    </row>
    <row r="3732" spans="1:7">
      <c r="A3732">
        <v>3731</v>
      </c>
      <c r="B3732">
        <v>7.7879999999999998E-3</v>
      </c>
      <c r="D3732">
        <v>-6.0979099999999998E-3</v>
      </c>
      <c r="G3732" s="1">
        <v>-5.8382E-3</v>
      </c>
    </row>
    <row r="3733" spans="1:7">
      <c r="A3733">
        <v>3732</v>
      </c>
      <c r="B3733">
        <v>7.2916300000000003E-3</v>
      </c>
      <c r="D3733">
        <v>-6.0329299999999997E-3</v>
      </c>
      <c r="G3733">
        <v>-6.4974999999999998E-3</v>
      </c>
    </row>
    <row r="3734" spans="1:7">
      <c r="A3734">
        <v>3733</v>
      </c>
      <c r="B3734">
        <v>6.7871299999999997E-3</v>
      </c>
      <c r="D3734">
        <v>-5.9642200000000001E-3</v>
      </c>
      <c r="G3734">
        <v>-7.2567999999999999E-3</v>
      </c>
    </row>
    <row r="3735" spans="1:7">
      <c r="A3735">
        <v>3734</v>
      </c>
      <c r="B3735">
        <v>6.2773200000000003E-3</v>
      </c>
      <c r="D3735">
        <v>-5.8920800000000001E-3</v>
      </c>
      <c r="G3735">
        <v>-8.0453999999999994E-3</v>
      </c>
    </row>
    <row r="3736" spans="1:7">
      <c r="A3736">
        <v>3735</v>
      </c>
      <c r="B3736">
        <v>5.7650599999999998E-3</v>
      </c>
      <c r="D3736">
        <v>-5.8168400000000002E-3</v>
      </c>
      <c r="G3736">
        <v>-9.0051999999999997E-3</v>
      </c>
    </row>
    <row r="3737" spans="1:7">
      <c r="A3737">
        <v>3736</v>
      </c>
      <c r="B3737">
        <v>5.25312E-3</v>
      </c>
      <c r="D3737">
        <v>-5.7388200000000004E-3</v>
      </c>
      <c r="G3737">
        <v>-9.9871999999999999E-3</v>
      </c>
    </row>
    <row r="3738" spans="1:7">
      <c r="A3738">
        <v>3737</v>
      </c>
      <c r="B3738">
        <v>4.7441000000000002E-3</v>
      </c>
      <c r="D3738">
        <v>-5.6583600000000003E-3</v>
      </c>
      <c r="G3738">
        <v>-1.0737999999999999E-2</v>
      </c>
    </row>
    <row r="3739" spans="1:7">
      <c r="A3739">
        <v>3738</v>
      </c>
      <c r="B3739">
        <v>4.2403099999999997E-3</v>
      </c>
      <c r="D3739">
        <v>-5.5758300000000004E-3</v>
      </c>
      <c r="G3739">
        <v>-1.1207999999999999E-2</v>
      </c>
    </row>
    <row r="3740" spans="1:7">
      <c r="A3740">
        <v>3739</v>
      </c>
      <c r="B3740">
        <v>3.74384E-3</v>
      </c>
      <c r="D3740">
        <v>-5.4915800000000002E-3</v>
      </c>
      <c r="G3740">
        <v>-1.1431E-2</v>
      </c>
    </row>
    <row r="3741" spans="1:7">
      <c r="A3741">
        <v>3740</v>
      </c>
      <c r="B3741">
        <v>3.2564400000000002E-3</v>
      </c>
      <c r="D3741">
        <v>-5.4059800000000003E-3</v>
      </c>
      <c r="G3741">
        <v>-1.1414000000000001E-2</v>
      </c>
    </row>
    <row r="3742" spans="1:7">
      <c r="A3742">
        <v>3741</v>
      </c>
      <c r="B3742">
        <v>2.7795699999999999E-3</v>
      </c>
      <c r="D3742">
        <v>-5.3194100000000001E-3</v>
      </c>
      <c r="G3742">
        <v>-1.1183999999999999E-2</v>
      </c>
    </row>
    <row r="3743" spans="1:7">
      <c r="A3743">
        <v>3742</v>
      </c>
      <c r="B3743">
        <v>2.31452E-3</v>
      </c>
      <c r="D3743">
        <v>-5.2322499999999999E-3</v>
      </c>
      <c r="G3743">
        <v>-1.0893E-2</v>
      </c>
    </row>
    <row r="3744" spans="1:7">
      <c r="A3744">
        <v>3743</v>
      </c>
      <c r="B3744">
        <v>1.86246E-3</v>
      </c>
      <c r="D3744">
        <v>-5.1448700000000002E-3</v>
      </c>
      <c r="G3744">
        <v>-1.0572E-2</v>
      </c>
    </row>
    <row r="3745" spans="1:7">
      <c r="A3745">
        <v>3744</v>
      </c>
      <c r="B3745">
        <v>1.4245200000000001E-3</v>
      </c>
      <c r="D3745">
        <v>-5.0576500000000003E-3</v>
      </c>
      <c r="G3745">
        <v>-1.0231000000000001E-2</v>
      </c>
    </row>
    <row r="3746" spans="1:7">
      <c r="A3746">
        <v>3745</v>
      </c>
      <c r="B3746">
        <v>1.00164E-3</v>
      </c>
      <c r="D3746">
        <v>-4.9709799999999998E-3</v>
      </c>
      <c r="G3746">
        <v>-9.7978000000000006E-3</v>
      </c>
    </row>
    <row r="3747" spans="1:7">
      <c r="A3747">
        <v>3746</v>
      </c>
      <c r="B3747">
        <v>5.9449000000000004E-4</v>
      </c>
      <c r="D3747">
        <v>-4.88523E-3</v>
      </c>
      <c r="G3747">
        <v>-9.1245000000000007E-3</v>
      </c>
    </row>
    <row r="3748" spans="1:7">
      <c r="A3748">
        <v>3747</v>
      </c>
      <c r="B3748">
        <v>2.0353E-4</v>
      </c>
      <c r="D3748">
        <v>-4.8007700000000002E-3</v>
      </c>
      <c r="G3748">
        <v>-8.3614999999999991E-3</v>
      </c>
    </row>
    <row r="3749" spans="1:7">
      <c r="A3749">
        <v>3748</v>
      </c>
      <c r="B3749">
        <v>-1.7083500000000001E-4</v>
      </c>
      <c r="D3749">
        <v>-4.7179600000000002E-3</v>
      </c>
      <c r="G3749">
        <v>-7.6498E-3</v>
      </c>
    </row>
    <row r="3750" spans="1:7">
      <c r="A3750">
        <v>3749</v>
      </c>
      <c r="B3750">
        <v>-5.2812300000000003E-4</v>
      </c>
      <c r="D3750">
        <v>-4.6371600000000004E-3</v>
      </c>
      <c r="G3750">
        <v>-7.0320000000000001E-3</v>
      </c>
    </row>
    <row r="3751" spans="1:7">
      <c r="A3751">
        <v>3750</v>
      </c>
      <c r="B3751">
        <v>-8.6781100000000002E-4</v>
      </c>
      <c r="D3751">
        <v>-4.5587199999999996E-3</v>
      </c>
      <c r="G3751">
        <v>-6.5513999999999998E-3</v>
      </c>
    </row>
    <row r="3752" spans="1:7">
      <c r="A3752">
        <v>3751</v>
      </c>
      <c r="B3752">
        <v>-1.1894500000000001E-3</v>
      </c>
      <c r="D3752">
        <v>-4.4829800000000001E-3</v>
      </c>
      <c r="G3752">
        <v>-6.0824E-3</v>
      </c>
    </row>
    <row r="3753" spans="1:7">
      <c r="A3753">
        <v>3752</v>
      </c>
      <c r="B3753">
        <v>-1.4927499999999999E-3</v>
      </c>
      <c r="D3753">
        <v>-4.41026E-3</v>
      </c>
      <c r="G3753">
        <v>-5.5145999999999997E-3</v>
      </c>
    </row>
    <row r="3754" spans="1:7">
      <c r="A3754">
        <v>3753</v>
      </c>
      <c r="B3754">
        <v>-1.7776199999999999E-3</v>
      </c>
      <c r="D3754">
        <v>-4.3408700000000001E-3</v>
      </c>
      <c r="G3754">
        <v>-4.8124999999999999E-3</v>
      </c>
    </row>
    <row r="3755" spans="1:7">
      <c r="A3755">
        <v>3754</v>
      </c>
      <c r="B3755">
        <v>-2.0440100000000002E-3</v>
      </c>
      <c r="D3755">
        <v>-4.2751000000000004E-3</v>
      </c>
      <c r="G3755">
        <v>-4.0974000000000002E-3</v>
      </c>
    </row>
    <row r="3756" spans="1:7">
      <c r="A3756">
        <v>3755</v>
      </c>
      <c r="B3756">
        <v>-2.2918000000000001E-3</v>
      </c>
      <c r="D3756">
        <v>-4.21324E-3</v>
      </c>
      <c r="G3756">
        <v>-3.5561E-3</v>
      </c>
    </row>
    <row r="3757" spans="1:7">
      <c r="A3757">
        <v>3756</v>
      </c>
      <c r="B3757">
        <v>-2.52068E-3</v>
      </c>
      <c r="D3757">
        <v>-4.1555300000000002E-3</v>
      </c>
      <c r="G3757">
        <v>-3.1841E-3</v>
      </c>
    </row>
    <row r="3758" spans="1:7">
      <c r="A3758">
        <v>3757</v>
      </c>
      <c r="B3758">
        <v>-2.7301500000000002E-3</v>
      </c>
      <c r="D3758">
        <v>-4.1022200000000002E-3</v>
      </c>
      <c r="G3758">
        <v>-3.0617000000000001E-3</v>
      </c>
    </row>
    <row r="3759" spans="1:7">
      <c r="A3759">
        <v>3758</v>
      </c>
      <c r="B3759">
        <v>-2.9193999999999999E-3</v>
      </c>
      <c r="D3759">
        <v>-4.0535399999999996E-3</v>
      </c>
      <c r="G3759">
        <v>-3.2915000000000002E-3</v>
      </c>
    </row>
    <row r="3760" spans="1:7">
      <c r="A3760">
        <v>3759</v>
      </c>
      <c r="B3760">
        <v>-3.08756E-3</v>
      </c>
      <c r="D3760">
        <v>-4.0096799999999998E-3</v>
      </c>
      <c r="G3760">
        <v>-3.6982999999999999E-3</v>
      </c>
    </row>
    <row r="3761" spans="1:7">
      <c r="A3761">
        <v>3760</v>
      </c>
      <c r="B3761">
        <v>-3.2339000000000001E-3</v>
      </c>
      <c r="D3761">
        <v>-3.9708299999999998E-3</v>
      </c>
      <c r="G3761">
        <v>-3.973E-3</v>
      </c>
    </row>
    <row r="3762" spans="1:7">
      <c r="A3762">
        <v>3761</v>
      </c>
      <c r="B3762">
        <v>-3.35819E-3</v>
      </c>
      <c r="D3762">
        <v>-3.9371299999999996E-3</v>
      </c>
      <c r="G3762">
        <v>-3.8616000000000002E-3</v>
      </c>
    </row>
    <row r="3763" spans="1:7">
      <c r="A3763">
        <v>3762</v>
      </c>
      <c r="B3763">
        <v>-3.4605999999999999E-3</v>
      </c>
      <c r="D3763">
        <v>-3.90874E-3</v>
      </c>
      <c r="G3763">
        <v>-3.3833000000000001E-3</v>
      </c>
    </row>
    <row r="3764" spans="1:7">
      <c r="A3764">
        <v>3763</v>
      </c>
      <c r="B3764">
        <v>-3.5416200000000001E-3</v>
      </c>
      <c r="D3764">
        <v>-3.8857499999999999E-3</v>
      </c>
      <c r="G3764">
        <v>-2.7504000000000001E-3</v>
      </c>
    </row>
    <row r="3765" spans="1:7">
      <c r="A3765">
        <v>3764</v>
      </c>
      <c r="B3765">
        <v>-3.6019400000000001E-3</v>
      </c>
      <c r="D3765">
        <v>-3.86827E-3</v>
      </c>
      <c r="G3765">
        <v>-2.0157999999999999E-3</v>
      </c>
    </row>
    <row r="3766" spans="1:7">
      <c r="A3766">
        <v>3765</v>
      </c>
      <c r="B3766">
        <v>-3.64249E-3</v>
      </c>
      <c r="D3766">
        <v>-3.8563500000000001E-3</v>
      </c>
      <c r="G3766">
        <v>-1.0903E-3</v>
      </c>
    </row>
    <row r="3767" spans="1:7">
      <c r="A3767">
        <v>3766</v>
      </c>
      <c r="B3767">
        <v>-3.6644799999999999E-3</v>
      </c>
      <c r="D3767">
        <v>-3.8500399999999999E-3</v>
      </c>
      <c r="G3767" s="1">
        <v>2.4521000000000001E-5</v>
      </c>
    </row>
    <row r="3768" spans="1:7">
      <c r="A3768">
        <v>3767</v>
      </c>
      <c r="B3768">
        <v>-3.6692600000000001E-3</v>
      </c>
      <c r="D3768">
        <v>-3.84936E-3</v>
      </c>
      <c r="G3768">
        <v>1.2446E-3</v>
      </c>
    </row>
    <row r="3769" spans="1:7">
      <c r="A3769">
        <v>3768</v>
      </c>
      <c r="B3769">
        <v>-3.65818E-3</v>
      </c>
      <c r="D3769">
        <v>-3.8543000000000002E-3</v>
      </c>
      <c r="G3769">
        <v>2.4331000000000001E-3</v>
      </c>
    </row>
    <row r="3770" spans="1:7">
      <c r="A3770">
        <v>3769</v>
      </c>
      <c r="B3770">
        <v>-3.6323800000000002E-3</v>
      </c>
      <c r="D3770">
        <v>-3.8648300000000001E-3</v>
      </c>
      <c r="G3770">
        <v>3.3874E-3</v>
      </c>
    </row>
    <row r="3771" spans="1:7">
      <c r="A3771">
        <v>3770</v>
      </c>
      <c r="B3771">
        <v>-3.5927300000000001E-3</v>
      </c>
      <c r="D3771">
        <v>-3.8809000000000001E-3</v>
      </c>
      <c r="G3771">
        <v>4.0134999999999997E-3</v>
      </c>
    </row>
    <row r="3772" spans="1:7">
      <c r="A3772">
        <v>3771</v>
      </c>
      <c r="B3772">
        <v>-3.5398600000000001E-3</v>
      </c>
      <c r="D3772">
        <v>-3.9024200000000002E-3</v>
      </c>
      <c r="G3772">
        <v>4.3815E-3</v>
      </c>
    </row>
    <row r="3773" spans="1:7">
      <c r="A3773">
        <v>3772</v>
      </c>
      <c r="B3773">
        <v>-3.4742800000000002E-3</v>
      </c>
      <c r="D3773">
        <v>-3.9293000000000002E-3</v>
      </c>
      <c r="G3773">
        <v>4.6363000000000003E-3</v>
      </c>
    </row>
    <row r="3774" spans="1:7">
      <c r="A3774">
        <v>3773</v>
      </c>
      <c r="B3774">
        <v>-3.3964799999999999E-3</v>
      </c>
      <c r="D3774">
        <v>-3.9614100000000003E-3</v>
      </c>
      <c r="G3774">
        <v>4.8313000000000002E-3</v>
      </c>
    </row>
    <row r="3775" spans="1:7">
      <c r="A3775">
        <v>3774</v>
      </c>
      <c r="B3775">
        <v>-3.307E-3</v>
      </c>
      <c r="D3775">
        <v>-3.9986199999999996E-3</v>
      </c>
      <c r="G3775">
        <v>5.0318000000000003E-3</v>
      </c>
    </row>
    <row r="3776" spans="1:7">
      <c r="A3776">
        <v>3775</v>
      </c>
      <c r="B3776">
        <v>-3.2064300000000001E-3</v>
      </c>
      <c r="D3776">
        <v>-4.0407300000000002E-3</v>
      </c>
      <c r="G3776">
        <v>5.3014999999999998E-3</v>
      </c>
    </row>
    <row r="3777" spans="1:7">
      <c r="A3777">
        <v>3776</v>
      </c>
      <c r="B3777">
        <v>-3.0954099999999998E-3</v>
      </c>
      <c r="D3777">
        <v>-4.0875800000000004E-3</v>
      </c>
      <c r="G3777">
        <v>5.5217E-3</v>
      </c>
    </row>
    <row r="3778" spans="1:7">
      <c r="A3778">
        <v>3777</v>
      </c>
      <c r="B3778">
        <v>-2.9745599999999998E-3</v>
      </c>
      <c r="D3778">
        <v>-4.1389599999999997E-3</v>
      </c>
      <c r="G3778">
        <v>5.6909999999999999E-3</v>
      </c>
    </row>
    <row r="3779" spans="1:7">
      <c r="A3779">
        <v>3778</v>
      </c>
      <c r="B3779">
        <v>-2.8446299999999999E-3</v>
      </c>
      <c r="D3779">
        <v>-4.1946199999999996E-3</v>
      </c>
      <c r="G3779">
        <v>5.9416E-3</v>
      </c>
    </row>
    <row r="3780" spans="1:7">
      <c r="A3780">
        <v>3779</v>
      </c>
      <c r="B3780">
        <v>-2.70653E-3</v>
      </c>
      <c r="D3780">
        <v>-4.2543299999999997E-3</v>
      </c>
      <c r="G3780">
        <v>6.3166000000000003E-3</v>
      </c>
    </row>
    <row r="3781" spans="1:7">
      <c r="A3781">
        <v>3780</v>
      </c>
      <c r="B3781">
        <v>-2.5613300000000001E-3</v>
      </c>
      <c r="D3781">
        <v>-4.3178299999999999E-3</v>
      </c>
      <c r="G3781">
        <v>6.8434999999999998E-3</v>
      </c>
    </row>
    <row r="3782" spans="1:7">
      <c r="A3782">
        <v>3781</v>
      </c>
      <c r="B3782">
        <v>-2.4101499999999998E-3</v>
      </c>
      <c r="D3782">
        <v>-4.3848300000000002E-3</v>
      </c>
      <c r="G3782">
        <v>7.3993000000000001E-3</v>
      </c>
    </row>
    <row r="3783" spans="1:7">
      <c r="A3783">
        <v>3782</v>
      </c>
      <c r="B3783">
        <v>-2.2539999999999999E-3</v>
      </c>
      <c r="D3783">
        <v>-4.4550400000000004E-3</v>
      </c>
      <c r="G3783">
        <v>7.7948000000000002E-3</v>
      </c>
    </row>
    <row r="3784" spans="1:7">
      <c r="A3784">
        <v>3783</v>
      </c>
      <c r="B3784">
        <v>-2.0936700000000002E-3</v>
      </c>
      <c r="D3784">
        <v>-4.5281499999999999E-3</v>
      </c>
      <c r="G3784">
        <v>7.9909999999999998E-3</v>
      </c>
    </row>
    <row r="3785" spans="1:7">
      <c r="A3785">
        <v>3784</v>
      </c>
      <c r="B3785">
        <v>-1.9298099999999999E-3</v>
      </c>
      <c r="D3785">
        <v>-4.6038399999999997E-3</v>
      </c>
      <c r="G3785">
        <v>8.0263999999999995E-3</v>
      </c>
    </row>
    <row r="3786" spans="1:7">
      <c r="A3786">
        <v>3785</v>
      </c>
      <c r="B3786">
        <v>-1.7629799999999999E-3</v>
      </c>
      <c r="D3786">
        <v>-4.68177E-3</v>
      </c>
      <c r="G3786">
        <v>8.0216000000000003E-3</v>
      </c>
    </row>
    <row r="3787" spans="1:7">
      <c r="A3787">
        <v>3786</v>
      </c>
      <c r="B3787">
        <v>-1.59359E-3</v>
      </c>
      <c r="D3787">
        <v>-4.7616000000000004E-3</v>
      </c>
      <c r="G3787">
        <v>7.9135999999999998E-3</v>
      </c>
    </row>
    <row r="3788" spans="1:7">
      <c r="A3788">
        <v>3787</v>
      </c>
      <c r="B3788">
        <v>-1.4217800000000001E-3</v>
      </c>
      <c r="D3788">
        <v>-4.8429900000000001E-3</v>
      </c>
      <c r="G3788">
        <v>7.5129999999999997E-3</v>
      </c>
    </row>
    <row r="3789" spans="1:7">
      <c r="A3789">
        <v>3788</v>
      </c>
      <c r="B3789">
        <v>-1.2473600000000001E-3</v>
      </c>
      <c r="D3789">
        <v>-4.9255699999999998E-3</v>
      </c>
      <c r="G3789">
        <v>6.7922E-3</v>
      </c>
    </row>
    <row r="3790" spans="1:7">
      <c r="A3790">
        <v>3789</v>
      </c>
      <c r="B3790">
        <v>-1.0699399999999999E-3</v>
      </c>
      <c r="D3790">
        <v>-5.0089899999999996E-3</v>
      </c>
      <c r="G3790">
        <v>5.8662999999999996E-3</v>
      </c>
    </row>
    <row r="3791" spans="1:7">
      <c r="A3791">
        <v>3790</v>
      </c>
      <c r="B3791">
        <v>-8.8914199999999999E-4</v>
      </c>
      <c r="D3791">
        <v>-5.0928900000000001E-3</v>
      </c>
      <c r="G3791">
        <v>4.9822E-3</v>
      </c>
    </row>
    <row r="3792" spans="1:7">
      <c r="A3792">
        <v>3791</v>
      </c>
      <c r="B3792">
        <v>-7.0463700000000004E-4</v>
      </c>
      <c r="D3792">
        <v>-5.17689E-3</v>
      </c>
      <c r="G3792">
        <v>4.1904000000000004E-3</v>
      </c>
    </row>
    <row r="3793" spans="1:7">
      <c r="A3793">
        <v>3792</v>
      </c>
      <c r="B3793">
        <v>-5.1609699999999998E-4</v>
      </c>
      <c r="D3793">
        <v>-5.2606299999999996E-3</v>
      </c>
      <c r="G3793">
        <v>3.3419000000000001E-3</v>
      </c>
    </row>
    <row r="3794" spans="1:7">
      <c r="A3794">
        <v>3793</v>
      </c>
      <c r="B3794">
        <v>-3.23169E-4</v>
      </c>
      <c r="D3794">
        <v>-5.3437500000000004E-3</v>
      </c>
      <c r="G3794">
        <v>2.4223999999999999E-3</v>
      </c>
    </row>
    <row r="3795" spans="1:7">
      <c r="A3795">
        <v>3794</v>
      </c>
      <c r="B3795">
        <v>-1.25594E-4</v>
      </c>
      <c r="D3795">
        <v>-5.4258900000000001E-3</v>
      </c>
      <c r="G3795">
        <v>1.5464000000000001E-3</v>
      </c>
    </row>
    <row r="3796" spans="1:7">
      <c r="A3796">
        <v>3795</v>
      </c>
      <c r="B3796" s="1">
        <v>7.6659800000000001E-5</v>
      </c>
      <c r="D3796">
        <v>-5.5066999999999998E-3</v>
      </c>
      <c r="G3796">
        <v>8.7713000000000005E-4</v>
      </c>
    </row>
    <row r="3797" spans="1:7">
      <c r="A3797">
        <v>3796</v>
      </c>
      <c r="B3797">
        <v>2.8330100000000002E-4</v>
      </c>
      <c r="D3797">
        <v>-5.58582E-3</v>
      </c>
      <c r="G3797">
        <v>4.9755999999999997E-4</v>
      </c>
    </row>
    <row r="3798" spans="1:7">
      <c r="A3798">
        <v>3797</v>
      </c>
      <c r="B3798">
        <v>4.9369500000000005E-4</v>
      </c>
      <c r="D3798">
        <v>-5.6629200000000001E-3</v>
      </c>
      <c r="G3798">
        <v>3.7420999999999998E-4</v>
      </c>
    </row>
    <row r="3799" spans="1:7">
      <c r="A3799">
        <v>3798</v>
      </c>
      <c r="B3799">
        <v>7.0684800000000005E-4</v>
      </c>
      <c r="D3799">
        <v>-5.7376600000000003E-3</v>
      </c>
      <c r="G3799">
        <v>5.6119000000000004E-4</v>
      </c>
    </row>
    <row r="3800" spans="1:7">
      <c r="A3800">
        <v>3799</v>
      </c>
      <c r="B3800">
        <v>9.21451E-4</v>
      </c>
      <c r="D3800">
        <v>-5.80972E-3</v>
      </c>
      <c r="G3800">
        <v>1.0268E-3</v>
      </c>
    </row>
    <row r="3801" spans="1:7">
      <c r="A3801">
        <v>3800</v>
      </c>
      <c r="B3801">
        <v>1.1360000000000001E-3</v>
      </c>
      <c r="D3801">
        <v>-5.8788E-3</v>
      </c>
      <c r="G3801">
        <v>1.6512E-3</v>
      </c>
    </row>
    <row r="3802" spans="1:7">
      <c r="A3802">
        <v>3801</v>
      </c>
      <c r="B3802">
        <v>1.3488700000000001E-3</v>
      </c>
      <c r="D3802">
        <v>-5.9445899999999996E-3</v>
      </c>
      <c r="G3802">
        <v>2.4363000000000002E-3</v>
      </c>
    </row>
    <row r="3803" spans="1:7">
      <c r="A3803">
        <v>3802</v>
      </c>
      <c r="B3803">
        <v>1.5585200000000001E-3</v>
      </c>
      <c r="D3803">
        <v>-6.0068300000000003E-3</v>
      </c>
      <c r="G3803">
        <v>3.1698999999999998E-3</v>
      </c>
    </row>
    <row r="3804" spans="1:7">
      <c r="A3804">
        <v>3803</v>
      </c>
      <c r="B3804">
        <v>1.76362E-3</v>
      </c>
      <c r="D3804">
        <v>-6.0652400000000004E-3</v>
      </c>
      <c r="G3804">
        <v>3.663E-3</v>
      </c>
    </row>
    <row r="3805" spans="1:7">
      <c r="A3805">
        <v>3804</v>
      </c>
      <c r="B3805">
        <v>1.96328E-3</v>
      </c>
      <c r="D3805">
        <v>-6.1195700000000004E-3</v>
      </c>
      <c r="G3805">
        <v>3.8252999999999998E-3</v>
      </c>
    </row>
    <row r="3806" spans="1:7">
      <c r="A3806">
        <v>3805</v>
      </c>
      <c r="B3806">
        <v>2.1571099999999998E-3</v>
      </c>
      <c r="D3806">
        <v>-6.1696099999999999E-3</v>
      </c>
      <c r="G3806">
        <v>3.5512E-3</v>
      </c>
    </row>
    <row r="3807" spans="1:7">
      <c r="A3807">
        <v>3806</v>
      </c>
      <c r="B3807">
        <v>2.3451100000000001E-3</v>
      </c>
      <c r="D3807">
        <v>-6.2151300000000001E-3</v>
      </c>
      <c r="G3807">
        <v>2.9451999999999998E-3</v>
      </c>
    </row>
    <row r="3808" spans="1:7">
      <c r="A3808">
        <v>3807</v>
      </c>
      <c r="B3808">
        <v>2.5275499999999999E-3</v>
      </c>
      <c r="D3808">
        <v>-6.2559299999999998E-3</v>
      </c>
      <c r="G3808">
        <v>2.1056999999999998E-3</v>
      </c>
    </row>
    <row r="3809" spans="1:7">
      <c r="A3809">
        <v>3808</v>
      </c>
      <c r="B3809">
        <v>2.7048599999999999E-3</v>
      </c>
      <c r="D3809">
        <v>-6.2918499999999999E-3</v>
      </c>
      <c r="G3809">
        <v>1.1649E-3</v>
      </c>
    </row>
    <row r="3810" spans="1:7">
      <c r="A3810">
        <v>3809</v>
      </c>
      <c r="B3810">
        <v>2.8776000000000001E-3</v>
      </c>
      <c r="D3810">
        <v>-6.3227500000000002E-3</v>
      </c>
      <c r="G3810">
        <v>1.6741E-4</v>
      </c>
    </row>
    <row r="3811" spans="1:7">
      <c r="A3811">
        <v>3810</v>
      </c>
      <c r="B3811">
        <v>3.0464400000000001E-3</v>
      </c>
      <c r="D3811">
        <v>-6.34849E-3</v>
      </c>
      <c r="G3811">
        <v>-9.0983999999999998E-4</v>
      </c>
    </row>
    <row r="3812" spans="1:7">
      <c r="A3812">
        <v>3811</v>
      </c>
      <c r="B3812">
        <v>3.21215E-3</v>
      </c>
      <c r="D3812">
        <v>-6.3689699999999998E-3</v>
      </c>
      <c r="G3812">
        <v>-2.0642999999999998E-3</v>
      </c>
    </row>
    <row r="3813" spans="1:7">
      <c r="A3813">
        <v>3812</v>
      </c>
      <c r="B3813">
        <v>3.3756300000000001E-3</v>
      </c>
      <c r="D3813">
        <v>-6.3841100000000001E-3</v>
      </c>
      <c r="G3813">
        <v>-3.3260999999999998E-3</v>
      </c>
    </row>
    <row r="3814" spans="1:7">
      <c r="A3814">
        <v>3813</v>
      </c>
      <c r="B3814">
        <v>3.5379500000000002E-3</v>
      </c>
      <c r="D3814">
        <v>-6.3938600000000003E-3</v>
      </c>
      <c r="G3814">
        <v>-4.6766999999999998E-3</v>
      </c>
    </row>
    <row r="3815" spans="1:7">
      <c r="A3815">
        <v>3814</v>
      </c>
      <c r="B3815">
        <v>3.7003700000000001E-3</v>
      </c>
      <c r="D3815">
        <v>-6.3981799999999998E-3</v>
      </c>
      <c r="G3815">
        <v>-6.2740000000000001E-3</v>
      </c>
    </row>
    <row r="3816" spans="1:7">
      <c r="A3816">
        <v>3815</v>
      </c>
      <c r="B3816">
        <v>3.8640599999999999E-3</v>
      </c>
      <c r="D3816">
        <v>-6.3970600000000004E-3</v>
      </c>
      <c r="G3816">
        <v>-7.8869999999999999E-3</v>
      </c>
    </row>
    <row r="3817" spans="1:7">
      <c r="A3817">
        <v>3816</v>
      </c>
      <c r="B3817">
        <v>4.0297900000000001E-3</v>
      </c>
      <c r="D3817">
        <v>-6.3905100000000003E-3</v>
      </c>
      <c r="G3817">
        <v>-9.0151999999999993E-3</v>
      </c>
    </row>
    <row r="3818" spans="1:7">
      <c r="A3818">
        <v>3817</v>
      </c>
      <c r="B3818">
        <v>4.1977300000000002E-3</v>
      </c>
      <c r="D3818">
        <v>-6.37858E-3</v>
      </c>
      <c r="G3818">
        <v>-9.6294999999999992E-3</v>
      </c>
    </row>
    <row r="3819" spans="1:7">
      <c r="A3819">
        <v>3818</v>
      </c>
      <c r="B3819">
        <v>4.3675199999999997E-3</v>
      </c>
      <c r="D3819">
        <v>-6.3613300000000001E-3</v>
      </c>
      <c r="G3819">
        <v>-9.8163E-3</v>
      </c>
    </row>
    <row r="3820" spans="1:7">
      <c r="A3820">
        <v>3819</v>
      </c>
      <c r="B3820">
        <v>4.5382199999999999E-3</v>
      </c>
      <c r="D3820">
        <v>-6.3388300000000002E-3</v>
      </c>
      <c r="G3820">
        <v>-9.5175999999999993E-3</v>
      </c>
    </row>
    <row r="3821" spans="1:7">
      <c r="A3821">
        <v>3820</v>
      </c>
      <c r="B3821">
        <v>4.7082900000000004E-3</v>
      </c>
      <c r="D3821">
        <v>-6.3111900000000004E-3</v>
      </c>
      <c r="G3821">
        <v>-8.6701E-3</v>
      </c>
    </row>
    <row r="3822" spans="1:7">
      <c r="A3822">
        <v>3821</v>
      </c>
      <c r="B3822">
        <v>4.8757899999999996E-3</v>
      </c>
      <c r="D3822">
        <v>-6.2785499999999999E-3</v>
      </c>
      <c r="G3822">
        <v>-7.4427E-3</v>
      </c>
    </row>
    <row r="3823" spans="1:7">
      <c r="A3823">
        <v>3822</v>
      </c>
      <c r="B3823">
        <v>5.0385400000000002E-3</v>
      </c>
      <c r="D3823">
        <v>-6.2410499999999997E-3</v>
      </c>
      <c r="G3823">
        <v>-6.0063E-3</v>
      </c>
    </row>
    <row r="3824" spans="1:7">
      <c r="A3824">
        <v>3823</v>
      </c>
      <c r="B3824">
        <v>5.1943400000000004E-3</v>
      </c>
      <c r="D3824">
        <v>-6.1988700000000004E-3</v>
      </c>
      <c r="G3824">
        <v>-4.5569E-3</v>
      </c>
    </row>
    <row r="3825" spans="1:7">
      <c r="A3825">
        <v>3824</v>
      </c>
      <c r="B3825">
        <v>5.3410799999999998E-3</v>
      </c>
      <c r="D3825">
        <v>-6.1521900000000001E-3</v>
      </c>
      <c r="G3825">
        <v>-3.2054000000000002E-3</v>
      </c>
    </row>
    <row r="3826" spans="1:7">
      <c r="A3826">
        <v>3825</v>
      </c>
      <c r="B3826">
        <v>5.4768500000000001E-3</v>
      </c>
      <c r="D3826">
        <v>-6.1012499999999999E-3</v>
      </c>
      <c r="G3826">
        <v>-1.8975999999999999E-3</v>
      </c>
    </row>
    <row r="3827" spans="1:7">
      <c r="A3827">
        <v>3826</v>
      </c>
      <c r="B3827">
        <v>5.6001200000000001E-3</v>
      </c>
      <c r="D3827">
        <v>-6.0462600000000003E-3</v>
      </c>
      <c r="G3827">
        <v>-8.8548999999999995E-4</v>
      </c>
    </row>
    <row r="3828" spans="1:7">
      <c r="A3828">
        <v>3827</v>
      </c>
      <c r="B3828">
        <v>5.7100500000000004E-3</v>
      </c>
      <c r="D3828">
        <v>-5.9874699999999999E-3</v>
      </c>
      <c r="G3828">
        <v>-4.9764000000000004E-4</v>
      </c>
    </row>
    <row r="3829" spans="1:7">
      <c r="A3829">
        <v>3828</v>
      </c>
      <c r="B3829">
        <v>5.8064900000000001E-3</v>
      </c>
      <c r="D3829">
        <v>-5.9251399999999997E-3</v>
      </c>
      <c r="G3829">
        <v>-7.0836E-4</v>
      </c>
    </row>
    <row r="3830" spans="1:7">
      <c r="A3830">
        <v>3829</v>
      </c>
      <c r="B3830">
        <v>5.8898600000000002E-3</v>
      </c>
      <c r="D3830">
        <v>-5.8595599999999998E-3</v>
      </c>
      <c r="G3830">
        <v>-1.3212E-3</v>
      </c>
    </row>
    <row r="3831" spans="1:7">
      <c r="A3831">
        <v>3830</v>
      </c>
      <c r="B3831">
        <v>5.9609199999999998E-3</v>
      </c>
      <c r="D3831">
        <v>-5.7910100000000001E-3</v>
      </c>
      <c r="G3831">
        <v>-2.2498000000000002E-3</v>
      </c>
    </row>
    <row r="3832" spans="1:7">
      <c r="A3832">
        <v>3831</v>
      </c>
      <c r="B3832">
        <v>6.0205900000000001E-3</v>
      </c>
      <c r="D3832">
        <v>-5.7197899999999998E-3</v>
      </c>
      <c r="G3832">
        <v>-3.2355000000000001E-3</v>
      </c>
    </row>
    <row r="3833" spans="1:7">
      <c r="A3833">
        <v>3832</v>
      </c>
      <c r="B3833">
        <v>6.0698599999999998E-3</v>
      </c>
      <c r="D3833">
        <v>-5.6462300000000003E-3</v>
      </c>
      <c r="G3833">
        <v>-4.2042E-3</v>
      </c>
    </row>
    <row r="3834" spans="1:7">
      <c r="A3834">
        <v>3833</v>
      </c>
      <c r="B3834">
        <v>6.1096900000000001E-3</v>
      </c>
      <c r="D3834">
        <v>-5.57063E-3</v>
      </c>
      <c r="G3834">
        <v>-5.1839E-3</v>
      </c>
    </row>
    <row r="3835" spans="1:7">
      <c r="A3835">
        <v>3834</v>
      </c>
      <c r="B3835">
        <v>6.1409100000000003E-3</v>
      </c>
      <c r="D3835">
        <v>-5.4933400000000002E-3</v>
      </c>
      <c r="G3835">
        <v>-6.0261999999999998E-3</v>
      </c>
    </row>
    <row r="3836" spans="1:7">
      <c r="A3836">
        <v>3835</v>
      </c>
      <c r="B3836">
        <v>6.1639499999999996E-3</v>
      </c>
      <c r="D3836">
        <v>-5.4146999999999997E-3</v>
      </c>
      <c r="G3836">
        <v>-6.5535000000000003E-3</v>
      </c>
    </row>
    <row r="3837" spans="1:7">
      <c r="A3837">
        <v>3836</v>
      </c>
      <c r="B3837">
        <v>6.1786100000000002E-3</v>
      </c>
      <c r="D3837">
        <v>-5.3350400000000001E-3</v>
      </c>
      <c r="G3837">
        <v>-6.4438000000000004E-3</v>
      </c>
    </row>
    <row r="3838" spans="1:7">
      <c r="A3838">
        <v>3837</v>
      </c>
      <c r="B3838">
        <v>6.1839800000000004E-3</v>
      </c>
      <c r="D3838">
        <v>-5.2547200000000001E-3</v>
      </c>
      <c r="G3838">
        <v>-5.6603000000000001E-3</v>
      </c>
    </row>
    <row r="3839" spans="1:7">
      <c r="A3839">
        <v>3838</v>
      </c>
      <c r="B3839">
        <v>6.1786100000000002E-3</v>
      </c>
      <c r="D3839">
        <v>-5.1740900000000001E-3</v>
      </c>
      <c r="G3839">
        <v>-4.3629000000000003E-3</v>
      </c>
    </row>
    <row r="3840" spans="1:7">
      <c r="A3840">
        <v>3839</v>
      </c>
      <c r="B3840">
        <v>6.1607500000000004E-3</v>
      </c>
      <c r="D3840">
        <v>-5.09349E-3</v>
      </c>
      <c r="G3840">
        <v>-2.7940999999999999E-3</v>
      </c>
    </row>
    <row r="3841" spans="1:7">
      <c r="A3841">
        <v>3840</v>
      </c>
      <c r="B3841">
        <v>6.1285899999999997E-3</v>
      </c>
      <c r="D3841">
        <v>-5.0132800000000002E-3</v>
      </c>
      <c r="G3841">
        <v>-1.1825E-3</v>
      </c>
    </row>
    <row r="3842" spans="1:7">
      <c r="A3842">
        <v>3841</v>
      </c>
      <c r="B3842">
        <v>6.0803599999999999E-3</v>
      </c>
      <c r="D3842">
        <v>-4.9338000000000003E-3</v>
      </c>
      <c r="G3842">
        <v>4.4294000000000001E-4</v>
      </c>
    </row>
    <row r="3843" spans="1:7">
      <c r="A3843">
        <v>3842</v>
      </c>
      <c r="B3843">
        <v>6.01433E-3</v>
      </c>
      <c r="D3843">
        <v>-4.8554100000000001E-3</v>
      </c>
      <c r="G3843">
        <v>2.0836000000000001E-3</v>
      </c>
    </row>
    <row r="3844" spans="1:7">
      <c r="A3844">
        <v>3843</v>
      </c>
      <c r="B3844">
        <v>5.9288700000000001E-3</v>
      </c>
      <c r="D3844">
        <v>-4.7784300000000002E-3</v>
      </c>
      <c r="G3844">
        <v>3.7047999999999998E-3</v>
      </c>
    </row>
    <row r="3845" spans="1:7">
      <c r="A3845">
        <v>3844</v>
      </c>
      <c r="B3845">
        <v>5.8225200000000003E-3</v>
      </c>
      <c r="D3845">
        <v>-4.7032000000000003E-3</v>
      </c>
      <c r="G3845">
        <v>5.2421999999999998E-3</v>
      </c>
    </row>
    <row r="3846" spans="1:7">
      <c r="A3846">
        <v>3845</v>
      </c>
      <c r="B3846">
        <v>5.6941300000000004E-3</v>
      </c>
      <c r="D3846">
        <v>-4.6300500000000001E-3</v>
      </c>
      <c r="G3846">
        <v>6.5979000000000003E-3</v>
      </c>
    </row>
    <row r="3847" spans="1:7">
      <c r="A3847">
        <v>3846</v>
      </c>
      <c r="B3847">
        <v>5.5429399999999997E-3</v>
      </c>
      <c r="D3847">
        <v>-4.5592799999999998E-3</v>
      </c>
      <c r="G3847">
        <v>7.6423999999999997E-3</v>
      </c>
    </row>
    <row r="3848" spans="1:7">
      <c r="A3848">
        <v>3847</v>
      </c>
      <c r="B3848">
        <v>5.3685699999999996E-3</v>
      </c>
      <c r="D3848">
        <v>-4.4911999999999999E-3</v>
      </c>
      <c r="G3848">
        <v>8.4270999999999999E-3</v>
      </c>
    </row>
    <row r="3849" spans="1:7">
      <c r="A3849">
        <v>3848</v>
      </c>
      <c r="B3849">
        <v>5.1709E-3</v>
      </c>
      <c r="D3849">
        <v>-4.4261099999999996E-3</v>
      </c>
      <c r="G3849">
        <v>9.0489000000000003E-3</v>
      </c>
    </row>
    <row r="3850" spans="1:7">
      <c r="A3850">
        <v>3849</v>
      </c>
      <c r="B3850">
        <v>4.9499899999999996E-3</v>
      </c>
      <c r="D3850">
        <v>-4.3642799999999999E-3</v>
      </c>
      <c r="G3850">
        <v>9.5972000000000002E-3</v>
      </c>
    </row>
    <row r="3851" spans="1:7">
      <c r="A3851">
        <v>3850</v>
      </c>
      <c r="B3851">
        <v>4.7059800000000002E-3</v>
      </c>
      <c r="D3851">
        <v>-4.3059600000000002E-3</v>
      </c>
      <c r="G3851">
        <v>1.0205000000000001E-2</v>
      </c>
    </row>
    <row r="3852" spans="1:7">
      <c r="A3852">
        <v>3851</v>
      </c>
      <c r="B3852">
        <v>4.4390899999999997E-3</v>
      </c>
      <c r="D3852">
        <v>-4.2514199999999997E-3</v>
      </c>
      <c r="G3852">
        <v>1.0798E-2</v>
      </c>
    </row>
    <row r="3853" spans="1:7">
      <c r="A3853">
        <v>3852</v>
      </c>
      <c r="B3853">
        <v>4.1496700000000003E-3</v>
      </c>
      <c r="D3853">
        <v>-4.2008599999999998E-3</v>
      </c>
      <c r="G3853">
        <v>1.1320999999999999E-2</v>
      </c>
    </row>
    <row r="3854" spans="1:7">
      <c r="A3854">
        <v>3853</v>
      </c>
      <c r="B3854">
        <v>3.8380799999999998E-3</v>
      </c>
      <c r="D3854">
        <v>-4.1545200000000001E-3</v>
      </c>
      <c r="G3854">
        <v>1.1919000000000001E-2</v>
      </c>
    </row>
    <row r="3855" spans="1:7">
      <c r="A3855">
        <v>3854</v>
      </c>
      <c r="B3855">
        <v>3.5047400000000001E-3</v>
      </c>
      <c r="D3855">
        <v>-4.1125700000000003E-3</v>
      </c>
      <c r="G3855">
        <v>1.2565E-2</v>
      </c>
    </row>
    <row r="3856" spans="1:7">
      <c r="A3856">
        <v>3855</v>
      </c>
      <c r="B3856">
        <v>3.1501200000000002E-3</v>
      </c>
      <c r="D3856">
        <v>-4.0751900000000002E-3</v>
      </c>
      <c r="G3856">
        <v>1.3235E-2</v>
      </c>
    </row>
    <row r="3857" spans="1:7">
      <c r="A3857">
        <v>3856</v>
      </c>
      <c r="B3857">
        <v>2.7747700000000002E-3</v>
      </c>
      <c r="D3857">
        <v>-4.0425299999999999E-3</v>
      </c>
      <c r="G3857">
        <v>1.3923E-2</v>
      </c>
    </row>
    <row r="3858" spans="1:7">
      <c r="A3858">
        <v>3857</v>
      </c>
      <c r="B3858">
        <v>2.3794100000000002E-3</v>
      </c>
      <c r="D3858">
        <v>-4.0147300000000002E-3</v>
      </c>
      <c r="G3858">
        <v>1.4496999999999999E-2</v>
      </c>
    </row>
    <row r="3859" spans="1:7">
      <c r="A3859">
        <v>3858</v>
      </c>
      <c r="B3859">
        <v>1.9649899999999998E-3</v>
      </c>
      <c r="D3859">
        <v>-3.9918899999999997E-3</v>
      </c>
      <c r="G3859">
        <v>1.4962E-2</v>
      </c>
    </row>
    <row r="3860" spans="1:7">
      <c r="A3860">
        <v>3859</v>
      </c>
      <c r="B3860">
        <v>1.5326700000000001E-3</v>
      </c>
      <c r="D3860">
        <v>-3.9741100000000003E-3</v>
      </c>
      <c r="G3860">
        <v>1.5308E-2</v>
      </c>
    </row>
    <row r="3861" spans="1:7">
      <c r="A3861">
        <v>3860</v>
      </c>
      <c r="B3861">
        <v>1.0839700000000001E-3</v>
      </c>
      <c r="D3861">
        <v>-3.96146E-3</v>
      </c>
      <c r="G3861">
        <v>1.5370999999999999E-2</v>
      </c>
    </row>
    <row r="3862" spans="1:7">
      <c r="A3862">
        <v>3861</v>
      </c>
      <c r="B3862">
        <v>6.2087500000000001E-4</v>
      </c>
      <c r="D3862">
        <v>-3.9539700000000002E-3</v>
      </c>
      <c r="G3862">
        <v>1.5063E-2</v>
      </c>
    </row>
    <row r="3863" spans="1:7">
      <c r="A3863">
        <v>3862</v>
      </c>
      <c r="B3863">
        <v>1.4580999999999999E-4</v>
      </c>
      <c r="D3863">
        <v>-3.9516799999999999E-3</v>
      </c>
      <c r="G3863">
        <v>1.4445E-2</v>
      </c>
    </row>
    <row r="3864" spans="1:7">
      <c r="A3864">
        <v>3863</v>
      </c>
      <c r="B3864">
        <v>-3.3840600000000003E-4</v>
      </c>
      <c r="D3864">
        <v>-3.95459E-3</v>
      </c>
      <c r="G3864">
        <v>1.3505E-2</v>
      </c>
    </row>
    <row r="3865" spans="1:7">
      <c r="A3865">
        <v>3864</v>
      </c>
      <c r="B3865">
        <v>-8.2872800000000004E-4</v>
      </c>
      <c r="D3865">
        <v>-3.9626699999999997E-3</v>
      </c>
      <c r="G3865">
        <v>1.2328E-2</v>
      </c>
    </row>
    <row r="3866" spans="1:7">
      <c r="A3866">
        <v>3865</v>
      </c>
      <c r="B3866">
        <v>-1.322E-3</v>
      </c>
      <c r="D3866">
        <v>-3.9758800000000002E-3</v>
      </c>
      <c r="G3866">
        <v>1.1056E-2</v>
      </c>
    </row>
    <row r="3867" spans="1:7">
      <c r="A3867">
        <v>3866</v>
      </c>
      <c r="B3867">
        <v>-1.8149799999999999E-3</v>
      </c>
      <c r="D3867">
        <v>-3.9941500000000001E-3</v>
      </c>
      <c r="G3867">
        <v>9.7094999999999994E-3</v>
      </c>
    </row>
    <row r="3868" spans="1:7">
      <c r="A3868">
        <v>3867</v>
      </c>
      <c r="B3868">
        <v>-2.30444E-3</v>
      </c>
      <c r="D3868">
        <v>-4.0174099999999999E-3</v>
      </c>
      <c r="G3868">
        <v>8.3339999999999994E-3</v>
      </c>
    </row>
    <row r="3869" spans="1:7">
      <c r="A3869">
        <v>3868</v>
      </c>
      <c r="B3869">
        <v>-2.7872299999999999E-3</v>
      </c>
      <c r="D3869">
        <v>-4.0455400000000002E-3</v>
      </c>
      <c r="G3869">
        <v>6.9752E-3</v>
      </c>
    </row>
    <row r="3870" spans="1:7">
      <c r="A3870">
        <v>3869</v>
      </c>
      <c r="B3870">
        <v>-3.2604000000000001E-3</v>
      </c>
      <c r="D3870">
        <v>-4.0784100000000002E-3</v>
      </c>
      <c r="G3870">
        <v>5.7545000000000001E-3</v>
      </c>
    </row>
    <row r="3871" spans="1:7">
      <c r="A3871">
        <v>3870</v>
      </c>
      <c r="B3871">
        <v>-3.7212500000000002E-3</v>
      </c>
      <c r="D3871">
        <v>-4.1158799999999997E-3</v>
      </c>
      <c r="G3871">
        <v>4.7080999999999998E-3</v>
      </c>
    </row>
    <row r="3872" spans="1:7">
      <c r="A3872">
        <v>3871</v>
      </c>
      <c r="B3872">
        <v>-4.1672300000000001E-3</v>
      </c>
      <c r="D3872">
        <v>-4.1577699999999999E-3</v>
      </c>
      <c r="G3872">
        <v>3.7358999999999999E-3</v>
      </c>
    </row>
    <row r="3873" spans="1:7">
      <c r="A3873">
        <v>3872</v>
      </c>
      <c r="B3873">
        <v>-4.5958199999999996E-3</v>
      </c>
      <c r="D3873">
        <v>-4.2039E-3</v>
      </c>
      <c r="G3873">
        <v>2.6928999999999998E-3</v>
      </c>
    </row>
    <row r="3874" spans="1:7">
      <c r="A3874">
        <v>3873</v>
      </c>
      <c r="B3874">
        <v>-5.0044099999999999E-3</v>
      </c>
      <c r="D3874">
        <v>-4.2540700000000004E-3</v>
      </c>
      <c r="G3874">
        <v>1.4796E-3</v>
      </c>
    </row>
    <row r="3875" spans="1:7">
      <c r="A3875">
        <v>3874</v>
      </c>
      <c r="B3875">
        <v>-5.39041E-3</v>
      </c>
      <c r="D3875">
        <v>-4.3080499999999999E-3</v>
      </c>
      <c r="G3875">
        <v>2.0811000000000001E-4</v>
      </c>
    </row>
    <row r="3876" spans="1:7">
      <c r="A3876">
        <v>3875</v>
      </c>
      <c r="B3876">
        <v>-5.7512300000000004E-3</v>
      </c>
      <c r="D3876">
        <v>-4.3655999999999999E-3</v>
      </c>
      <c r="G3876">
        <v>-1.1358E-3</v>
      </c>
    </row>
    <row r="3877" spans="1:7">
      <c r="A3877">
        <v>3876</v>
      </c>
      <c r="B3877">
        <v>-6.0844200000000001E-3</v>
      </c>
      <c r="D3877">
        <v>-4.4264700000000001E-3</v>
      </c>
      <c r="G3877">
        <v>-2.5102000000000002E-3</v>
      </c>
    </row>
    <row r="3878" spans="1:7">
      <c r="A3878">
        <v>3877</v>
      </c>
      <c r="B3878">
        <v>-6.3876899999999997E-3</v>
      </c>
      <c r="D3878">
        <v>-4.4903900000000004E-3</v>
      </c>
      <c r="G3878">
        <v>-3.7651E-3</v>
      </c>
    </row>
    <row r="3879" spans="1:7">
      <c r="A3879">
        <v>3878</v>
      </c>
      <c r="B3879">
        <v>-6.6591000000000003E-3</v>
      </c>
      <c r="D3879">
        <v>-4.5570799999999998E-3</v>
      </c>
      <c r="G3879">
        <v>-4.8402000000000002E-3</v>
      </c>
    </row>
    <row r="3880" spans="1:7">
      <c r="A3880">
        <v>3879</v>
      </c>
      <c r="B3880">
        <v>-6.8970699999999999E-3</v>
      </c>
      <c r="D3880">
        <v>-4.6262400000000002E-3</v>
      </c>
      <c r="G3880">
        <v>-5.6468999999999998E-3</v>
      </c>
    </row>
    <row r="3881" spans="1:7">
      <c r="A3881">
        <v>3880</v>
      </c>
      <c r="B3881">
        <v>-7.1004600000000003E-3</v>
      </c>
      <c r="D3881">
        <v>-4.6975799999999998E-3</v>
      </c>
      <c r="G3881">
        <v>-6.1646000000000001E-3</v>
      </c>
    </row>
    <row r="3882" spans="1:7">
      <c r="A3882">
        <v>3881</v>
      </c>
      <c r="B3882">
        <v>-7.2685900000000001E-3</v>
      </c>
      <c r="D3882">
        <v>-4.7707599999999998E-3</v>
      </c>
      <c r="G3882">
        <v>-6.3831000000000001E-3</v>
      </c>
    </row>
    <row r="3883" spans="1:7">
      <c r="A3883">
        <v>3882</v>
      </c>
      <c r="B3883">
        <v>-7.4012000000000001E-3</v>
      </c>
      <c r="D3883">
        <v>-4.84549E-3</v>
      </c>
      <c r="G3883">
        <v>-6.2963000000000003E-3</v>
      </c>
    </row>
    <row r="3884" spans="1:7">
      <c r="A3884">
        <v>3883</v>
      </c>
      <c r="B3884">
        <v>-7.4984400000000003E-3</v>
      </c>
      <c r="D3884">
        <v>-4.9214200000000001E-3</v>
      </c>
      <c r="G3884">
        <v>-5.9398000000000003E-3</v>
      </c>
    </row>
    <row r="3885" spans="1:7">
      <c r="A3885">
        <v>3884</v>
      </c>
      <c r="B3885">
        <v>-7.5608699999999999E-3</v>
      </c>
      <c r="D3885">
        <v>-4.9982200000000003E-3</v>
      </c>
      <c r="G3885">
        <v>-5.2969000000000002E-3</v>
      </c>
    </row>
    <row r="3886" spans="1:7">
      <c r="A3886">
        <v>3885</v>
      </c>
      <c r="B3886">
        <v>-7.5894100000000004E-3</v>
      </c>
      <c r="D3886">
        <v>-5.0755699999999997E-3</v>
      </c>
      <c r="G3886">
        <v>-4.3819000000000002E-3</v>
      </c>
    </row>
    <row r="3887" spans="1:7">
      <c r="A3887">
        <v>3886</v>
      </c>
      <c r="B3887">
        <v>-7.5851800000000004E-3</v>
      </c>
      <c r="D3887">
        <v>-5.1531199999999997E-3</v>
      </c>
      <c r="G3887">
        <v>-3.3858999999999998E-3</v>
      </c>
    </row>
    <row r="3888" spans="1:7">
      <c r="A3888">
        <v>3887</v>
      </c>
      <c r="B3888">
        <v>-7.5494300000000002E-3</v>
      </c>
      <c r="D3888">
        <v>-5.2305399999999997E-3</v>
      </c>
      <c r="G3888">
        <v>-2.3538999999999999E-3</v>
      </c>
    </row>
    <row r="3889" spans="1:7">
      <c r="A3889">
        <v>3888</v>
      </c>
      <c r="B3889">
        <v>-7.4834999999999997E-3</v>
      </c>
      <c r="D3889">
        <v>-5.3074899999999998E-3</v>
      </c>
      <c r="G3889">
        <v>-1.3032E-3</v>
      </c>
    </row>
    <row r="3890" spans="1:7">
      <c r="A3890">
        <v>3889</v>
      </c>
      <c r="B3890">
        <v>-7.3887299999999996E-3</v>
      </c>
      <c r="D3890">
        <v>-5.3836400000000003E-3</v>
      </c>
      <c r="G3890">
        <v>-3.5564E-4</v>
      </c>
    </row>
    <row r="3891" spans="1:7">
      <c r="A3891">
        <v>3890</v>
      </c>
      <c r="B3891">
        <v>-7.2664299999999999E-3</v>
      </c>
      <c r="D3891">
        <v>-5.4586499999999998E-3</v>
      </c>
      <c r="G3891">
        <v>4.9313999999999998E-4</v>
      </c>
    </row>
    <row r="3892" spans="1:7">
      <c r="A3892">
        <v>3891</v>
      </c>
      <c r="B3892">
        <v>-7.1177499999999999E-3</v>
      </c>
      <c r="D3892">
        <v>-5.5322100000000001E-3</v>
      </c>
      <c r="G3892">
        <v>1.1827000000000001E-3</v>
      </c>
    </row>
    <row r="3893" spans="1:7">
      <c r="A3893">
        <v>3892</v>
      </c>
      <c r="B3893">
        <v>-6.9436100000000002E-3</v>
      </c>
      <c r="D3893">
        <v>-5.6039999999999996E-3</v>
      </c>
      <c r="G3893">
        <v>1.5789000000000001E-3</v>
      </c>
    </row>
    <row r="3894" spans="1:7">
      <c r="A3894">
        <v>3893</v>
      </c>
      <c r="B3894">
        <v>-6.74459E-3</v>
      </c>
      <c r="D3894">
        <v>-5.6737100000000002E-3</v>
      </c>
      <c r="G3894">
        <v>1.6006E-3</v>
      </c>
    </row>
    <row r="3895" spans="1:7">
      <c r="A3895">
        <v>3894</v>
      </c>
      <c r="B3895">
        <v>-6.5209600000000001E-3</v>
      </c>
      <c r="D3895">
        <v>-5.7410300000000003E-3</v>
      </c>
      <c r="G3895">
        <v>1.2566999999999999E-3</v>
      </c>
    </row>
    <row r="3896" spans="1:7">
      <c r="A3896">
        <v>3895</v>
      </c>
      <c r="B3896">
        <v>-6.2728100000000002E-3</v>
      </c>
      <c r="D3896">
        <v>-5.8056899999999996E-3</v>
      </c>
      <c r="G3896">
        <v>6.8849999999999998E-4</v>
      </c>
    </row>
    <row r="3897" spans="1:7">
      <c r="A3897">
        <v>3896</v>
      </c>
      <c r="B3897">
        <v>-6.0002099999999997E-3</v>
      </c>
      <c r="D3897">
        <v>-5.8674E-3</v>
      </c>
      <c r="G3897" s="1">
        <v>1.6803000000000002E-5</v>
      </c>
    </row>
    <row r="3898" spans="1:7">
      <c r="A3898">
        <v>3897</v>
      </c>
      <c r="B3898">
        <v>-5.7034299999999998E-3</v>
      </c>
      <c r="D3898">
        <v>-5.9258999999999996E-3</v>
      </c>
      <c r="G3898">
        <v>-5.5509000000000005E-4</v>
      </c>
    </row>
    <row r="3899" spans="1:7">
      <c r="A3899">
        <v>3898</v>
      </c>
      <c r="B3899">
        <v>-5.3831E-3</v>
      </c>
      <c r="D3899">
        <v>-5.9809399999999997E-3</v>
      </c>
      <c r="G3899">
        <v>-8.4029000000000005E-4</v>
      </c>
    </row>
    <row r="3900" spans="1:7">
      <c r="A3900">
        <v>3899</v>
      </c>
      <c r="B3900">
        <v>-5.0402499999999996E-3</v>
      </c>
      <c r="D3900">
        <v>-6.03229E-3</v>
      </c>
      <c r="G3900">
        <v>-8.4871999999999996E-4</v>
      </c>
    </row>
    <row r="3901" spans="1:7">
      <c r="A3901">
        <v>3900</v>
      </c>
      <c r="B3901">
        <v>-4.6762599999999998E-3</v>
      </c>
      <c r="D3901">
        <v>-6.0797400000000001E-3</v>
      </c>
      <c r="G3901">
        <v>-6.4745000000000004E-4</v>
      </c>
    </row>
    <row r="3902" spans="1:7">
      <c r="A3902">
        <v>3901</v>
      </c>
      <c r="B3902">
        <v>-4.29285E-3</v>
      </c>
      <c r="D3902">
        <v>-6.1230700000000004E-3</v>
      </c>
      <c r="G3902">
        <v>-2.6989000000000001E-4</v>
      </c>
    </row>
    <row r="3903" spans="1:7">
      <c r="A3903">
        <v>3902</v>
      </c>
      <c r="B3903">
        <v>-3.89209E-3</v>
      </c>
      <c r="D3903">
        <v>-6.1621200000000001E-3</v>
      </c>
      <c r="G3903">
        <v>3.8551999999999998E-4</v>
      </c>
    </row>
    <row r="3904" spans="1:7">
      <c r="A3904">
        <v>3903</v>
      </c>
      <c r="B3904">
        <v>-3.4763099999999998E-3</v>
      </c>
      <c r="D3904">
        <v>-6.1967100000000002E-3</v>
      </c>
      <c r="G3904">
        <v>1.2543999999999999E-3</v>
      </c>
    </row>
    <row r="3905" spans="1:7">
      <c r="A3905">
        <v>3904</v>
      </c>
      <c r="B3905">
        <v>-3.0479700000000001E-3</v>
      </c>
      <c r="D3905">
        <v>-6.2266999999999999E-3</v>
      </c>
      <c r="G3905">
        <v>2.1353000000000001E-3</v>
      </c>
    </row>
    <row r="3906" spans="1:7">
      <c r="A3906">
        <v>3905</v>
      </c>
      <c r="B3906">
        <v>-2.60932E-3</v>
      </c>
      <c r="D3906">
        <v>-6.25196E-3</v>
      </c>
      <c r="G3906">
        <v>2.8241999999999998E-3</v>
      </c>
    </row>
    <row r="3907" spans="1:7">
      <c r="A3907">
        <v>3906</v>
      </c>
      <c r="B3907">
        <v>-2.1622799999999999E-3</v>
      </c>
      <c r="D3907">
        <v>-6.2724E-3</v>
      </c>
      <c r="G3907">
        <v>3.1676999999999999E-3</v>
      </c>
    </row>
    <row r="3908" spans="1:7">
      <c r="A3908">
        <v>3907</v>
      </c>
      <c r="B3908">
        <v>-1.7083199999999999E-3</v>
      </c>
      <c r="D3908">
        <v>-6.2879199999999998E-3</v>
      </c>
      <c r="G3908">
        <v>3.0674999999999999E-3</v>
      </c>
    </row>
    <row r="3909" spans="1:7">
      <c r="A3909">
        <v>3908</v>
      </c>
      <c r="B3909">
        <v>-1.2484499999999999E-3</v>
      </c>
      <c r="D3909">
        <v>-6.2984800000000004E-3</v>
      </c>
      <c r="G3909">
        <v>2.516E-3</v>
      </c>
    </row>
    <row r="3910" spans="1:7">
      <c r="A3910">
        <v>3909</v>
      </c>
      <c r="B3910">
        <v>-7.8336599999999997E-4</v>
      </c>
      <c r="D3910">
        <v>-6.3040300000000004E-3</v>
      </c>
      <c r="G3910">
        <v>1.6872E-3</v>
      </c>
    </row>
    <row r="3911" spans="1:7">
      <c r="A3911">
        <v>3910</v>
      </c>
      <c r="B3911">
        <v>-3.13536E-4</v>
      </c>
      <c r="D3911">
        <v>-6.3045499999999999E-3</v>
      </c>
      <c r="G3911">
        <v>6.9222999999999995E-4</v>
      </c>
    </row>
    <row r="3912" spans="1:7">
      <c r="A3912">
        <v>3911</v>
      </c>
      <c r="B3912">
        <v>1.6074500000000001E-4</v>
      </c>
      <c r="D3912">
        <v>-6.3000599999999997E-3</v>
      </c>
      <c r="G3912">
        <v>-5.2461999999999995E-4</v>
      </c>
    </row>
    <row r="3913" spans="1:7">
      <c r="A3913">
        <v>3912</v>
      </c>
      <c r="B3913">
        <v>6.3936799999999997E-4</v>
      </c>
      <c r="D3913">
        <v>-6.2905799999999996E-3</v>
      </c>
      <c r="G3913">
        <v>-1.9368E-3</v>
      </c>
    </row>
    <row r="3914" spans="1:7">
      <c r="A3914">
        <v>3913</v>
      </c>
      <c r="B3914">
        <v>1.12235E-3</v>
      </c>
      <c r="D3914">
        <v>-6.2761700000000002E-3</v>
      </c>
      <c r="G3914">
        <v>-3.3701999999999998E-3</v>
      </c>
    </row>
    <row r="3915" spans="1:7">
      <c r="A3915">
        <v>3914</v>
      </c>
      <c r="B3915">
        <v>1.6098499999999999E-3</v>
      </c>
      <c r="D3915">
        <v>-6.2568800000000003E-3</v>
      </c>
      <c r="G3915">
        <v>-4.8678000000000003E-3</v>
      </c>
    </row>
    <row r="3916" spans="1:7">
      <c r="A3916">
        <v>3915</v>
      </c>
      <c r="B3916">
        <v>2.10217E-3</v>
      </c>
      <c r="D3916">
        <v>-6.23282E-3</v>
      </c>
      <c r="G3916">
        <v>-6.5376999999999996E-3</v>
      </c>
    </row>
    <row r="3917" spans="1:7">
      <c r="A3917">
        <v>3916</v>
      </c>
      <c r="B3917">
        <v>2.5997500000000001E-3</v>
      </c>
      <c r="D3917">
        <v>-6.2040899999999998E-3</v>
      </c>
      <c r="G3917">
        <v>-8.4346999999999998E-3</v>
      </c>
    </row>
    <row r="3918" spans="1:7">
      <c r="A3918">
        <v>3917</v>
      </c>
      <c r="B3918">
        <v>3.1031000000000001E-3</v>
      </c>
      <c r="D3918">
        <v>-6.1708400000000004E-3</v>
      </c>
      <c r="G3918">
        <v>-1.0406E-2</v>
      </c>
    </row>
    <row r="3919" spans="1:7">
      <c r="A3919">
        <v>3918</v>
      </c>
      <c r="B3919">
        <v>3.6125599999999999E-3</v>
      </c>
      <c r="D3919">
        <v>-6.13322E-3</v>
      </c>
      <c r="G3919">
        <v>-1.2122000000000001E-2</v>
      </c>
    </row>
    <row r="3920" spans="1:7">
      <c r="A3920">
        <v>3919</v>
      </c>
      <c r="B3920">
        <v>4.1281599999999996E-3</v>
      </c>
      <c r="D3920">
        <v>-6.0914000000000003E-3</v>
      </c>
      <c r="G3920">
        <v>-1.3521E-2</v>
      </c>
    </row>
    <row r="3921" spans="1:7">
      <c r="A3921">
        <v>3920</v>
      </c>
      <c r="B3921">
        <v>4.6494500000000003E-3</v>
      </c>
      <c r="D3921">
        <v>-6.0455700000000001E-3</v>
      </c>
      <c r="G3921">
        <v>-1.4566000000000001E-2</v>
      </c>
    </row>
    <row r="3922" spans="1:7">
      <c r="A3922">
        <v>3921</v>
      </c>
      <c r="B3922">
        <v>5.1755400000000002E-3</v>
      </c>
      <c r="D3922">
        <v>-5.99594E-3</v>
      </c>
      <c r="G3922">
        <v>-1.5204000000000001E-2</v>
      </c>
    </row>
    <row r="3923" spans="1:7">
      <c r="A3923">
        <v>3922</v>
      </c>
      <c r="B3923">
        <v>5.7050800000000004E-3</v>
      </c>
      <c r="D3923">
        <v>-5.9427300000000002E-3</v>
      </c>
      <c r="G3923">
        <v>-1.5479E-2</v>
      </c>
    </row>
    <row r="3924" spans="1:7">
      <c r="A3924">
        <v>3923</v>
      </c>
      <c r="B3924">
        <v>6.2362700000000004E-3</v>
      </c>
      <c r="D3924">
        <v>-5.8861800000000004E-3</v>
      </c>
      <c r="G3924">
        <v>-1.5278999999999999E-2</v>
      </c>
    </row>
    <row r="3925" spans="1:7">
      <c r="A3925">
        <v>3924</v>
      </c>
      <c r="B3925">
        <v>6.76679E-3</v>
      </c>
      <c r="D3925">
        <v>-5.8265399999999998E-3</v>
      </c>
      <c r="G3925">
        <v>-1.4569E-2</v>
      </c>
    </row>
    <row r="3926" spans="1:7">
      <c r="A3926">
        <v>3925</v>
      </c>
      <c r="B3926">
        <v>7.2938600000000001E-3</v>
      </c>
      <c r="D3926">
        <v>-5.7640800000000004E-3</v>
      </c>
      <c r="G3926">
        <v>-1.3429999999999999E-2</v>
      </c>
    </row>
    <row r="3927" spans="1:7">
      <c r="A3927">
        <v>3926</v>
      </c>
      <c r="B3927">
        <v>7.8143199999999996E-3</v>
      </c>
      <c r="D3927">
        <v>-5.6990599999999997E-3</v>
      </c>
      <c r="G3927">
        <v>-1.1981E-2</v>
      </c>
    </row>
    <row r="3928" spans="1:7">
      <c r="A3928">
        <v>3927</v>
      </c>
      <c r="B3928">
        <v>8.3246099999999996E-3</v>
      </c>
      <c r="D3928">
        <v>-5.6317800000000003E-3</v>
      </c>
      <c r="G3928">
        <v>-1.0260999999999999E-2</v>
      </c>
    </row>
    <row r="3929" spans="1:7">
      <c r="A3929">
        <v>3928</v>
      </c>
      <c r="B3929">
        <v>8.8208499999999999E-3</v>
      </c>
      <c r="D3929">
        <v>-5.5625400000000004E-3</v>
      </c>
      <c r="G3929">
        <v>-8.2293000000000002E-3</v>
      </c>
    </row>
    <row r="3930" spans="1:7">
      <c r="A3930">
        <v>3929</v>
      </c>
      <c r="B3930">
        <v>9.2991600000000008E-3</v>
      </c>
      <c r="D3930">
        <v>-5.4916299999999999E-3</v>
      </c>
      <c r="G3930">
        <v>-6.1872000000000003E-3</v>
      </c>
    </row>
    <row r="3931" spans="1:7">
      <c r="A3931">
        <v>3930</v>
      </c>
      <c r="B3931">
        <v>9.75584E-3</v>
      </c>
      <c r="D3931">
        <v>-5.4193699999999997E-3</v>
      </c>
      <c r="G3931">
        <v>-4.2164999999999998E-3</v>
      </c>
    </row>
    <row r="3932" spans="1:7">
      <c r="A3932">
        <v>3931</v>
      </c>
      <c r="B3932">
        <v>1.0187399999999999E-2</v>
      </c>
      <c r="D3932">
        <v>-5.3460799999999996E-3</v>
      </c>
      <c r="G3932">
        <v>-2.1998E-3</v>
      </c>
    </row>
    <row r="3933" spans="1:7">
      <c r="A3933">
        <v>3932</v>
      </c>
      <c r="B3933">
        <v>1.05904E-2</v>
      </c>
      <c r="D3933">
        <v>-5.2720700000000002E-3</v>
      </c>
      <c r="G3933">
        <v>-2.3565000000000001E-4</v>
      </c>
    </row>
    <row r="3934" spans="1:7">
      <c r="A3934">
        <v>3933</v>
      </c>
      <c r="B3934">
        <v>1.09622E-2</v>
      </c>
      <c r="D3934">
        <v>-5.1976699999999997E-3</v>
      </c>
      <c r="G3934">
        <v>1.4140999999999999E-3</v>
      </c>
    </row>
    <row r="3935" spans="1:7">
      <c r="A3935">
        <v>3934</v>
      </c>
      <c r="B3935">
        <v>1.1300299999999999E-2</v>
      </c>
      <c r="D3935">
        <v>-5.1232099999999996E-3</v>
      </c>
      <c r="G3935">
        <v>2.4938E-3</v>
      </c>
    </row>
    <row r="3936" spans="1:7">
      <c r="A3936">
        <v>3935</v>
      </c>
      <c r="B3936">
        <v>1.1603E-2</v>
      </c>
      <c r="D3936">
        <v>-5.0489999999999997E-3</v>
      </c>
      <c r="G3936">
        <v>3.2215E-3</v>
      </c>
    </row>
    <row r="3937" spans="1:7">
      <c r="A3937">
        <v>3936</v>
      </c>
      <c r="B3937">
        <v>1.1868800000000001E-2</v>
      </c>
      <c r="D3937">
        <v>-4.9753699999999998E-3</v>
      </c>
      <c r="G3937">
        <v>3.8257E-3</v>
      </c>
    </row>
    <row r="3938" spans="1:7">
      <c r="A3938">
        <v>3937</v>
      </c>
      <c r="B3938">
        <v>1.2096600000000001E-2</v>
      </c>
      <c r="D3938">
        <v>-4.9026399999999998E-3</v>
      </c>
      <c r="G3938">
        <v>4.2497999999999998E-3</v>
      </c>
    </row>
    <row r="3939" spans="1:7">
      <c r="A3939">
        <v>3938</v>
      </c>
      <c r="B3939">
        <v>1.22855E-2</v>
      </c>
      <c r="D3939">
        <v>-4.8311200000000004E-3</v>
      </c>
      <c r="G3939">
        <v>4.6182999999999997E-3</v>
      </c>
    </row>
    <row r="3940" spans="1:7">
      <c r="A3940">
        <v>3939</v>
      </c>
      <c r="B3940">
        <v>1.24344E-2</v>
      </c>
      <c r="D3940">
        <v>-4.7611199999999998E-3</v>
      </c>
      <c r="G3940">
        <v>5.0733000000000002E-3</v>
      </c>
    </row>
    <row r="3941" spans="1:7">
      <c r="A3941">
        <v>3940</v>
      </c>
      <c r="B3941">
        <v>1.2542899999999999E-2</v>
      </c>
      <c r="D3941">
        <v>-4.6929399999999996E-3</v>
      </c>
      <c r="G3941">
        <v>5.4222999999999997E-3</v>
      </c>
    </row>
    <row r="3942" spans="1:7">
      <c r="A3942">
        <v>3941</v>
      </c>
      <c r="B3942">
        <v>1.2610400000000001E-2</v>
      </c>
      <c r="D3942">
        <v>-4.6268699999999999E-3</v>
      </c>
      <c r="G3942">
        <v>5.4873999999999999E-3</v>
      </c>
    </row>
    <row r="3943" spans="1:7">
      <c r="A3943">
        <v>3942</v>
      </c>
      <c r="B3943">
        <v>1.26371E-2</v>
      </c>
      <c r="D3943">
        <v>-4.5632099999999998E-3</v>
      </c>
      <c r="G3943">
        <v>5.326E-3</v>
      </c>
    </row>
    <row r="3944" spans="1:7">
      <c r="A3944">
        <v>3943</v>
      </c>
      <c r="B3944">
        <v>1.26233E-2</v>
      </c>
      <c r="D3944">
        <v>-4.5022100000000004E-3</v>
      </c>
      <c r="G3944">
        <v>5.0258999999999998E-3</v>
      </c>
    </row>
    <row r="3945" spans="1:7">
      <c r="A3945">
        <v>3944</v>
      </c>
      <c r="B3945">
        <v>1.2569500000000001E-2</v>
      </c>
      <c r="D3945">
        <v>-4.44415E-3</v>
      </c>
      <c r="G3945">
        <v>4.6588000000000003E-3</v>
      </c>
    </row>
    <row r="3946" spans="1:7">
      <c r="A3946">
        <v>3945</v>
      </c>
      <c r="B3946">
        <v>1.24762E-2</v>
      </c>
      <c r="D3946">
        <v>-4.3892599999999999E-3</v>
      </c>
      <c r="G3946">
        <v>4.3295E-3</v>
      </c>
    </row>
    <row r="3947" spans="1:7">
      <c r="A3947">
        <v>3946</v>
      </c>
      <c r="B3947">
        <v>1.23439E-2</v>
      </c>
      <c r="D3947">
        <v>-4.3377900000000002E-3</v>
      </c>
      <c r="G3947">
        <v>4.1944E-3</v>
      </c>
    </row>
    <row r="3948" spans="1:7">
      <c r="A3948">
        <v>3947</v>
      </c>
      <c r="B3948">
        <v>1.2173E-2</v>
      </c>
      <c r="D3948">
        <v>-4.2899399999999999E-3</v>
      </c>
      <c r="G3948">
        <v>4.2802999999999999E-3</v>
      </c>
    </row>
    <row r="3949" spans="1:7">
      <c r="A3949">
        <v>3948</v>
      </c>
      <c r="B3949">
        <v>1.19638E-2</v>
      </c>
      <c r="D3949">
        <v>-4.2459200000000002E-3</v>
      </c>
      <c r="G3949">
        <v>4.4980999999999997E-3</v>
      </c>
    </row>
    <row r="3950" spans="1:7">
      <c r="A3950">
        <v>3949</v>
      </c>
      <c r="B3950">
        <v>1.17167E-2</v>
      </c>
      <c r="D3950">
        <v>-4.2059100000000002E-3</v>
      </c>
      <c r="G3950">
        <v>4.8672999999999998E-3</v>
      </c>
    </row>
    <row r="3951" spans="1:7">
      <c r="A3951">
        <v>3950</v>
      </c>
      <c r="B3951">
        <v>1.14319E-2</v>
      </c>
      <c r="D3951">
        <v>-4.1700699999999997E-3</v>
      </c>
      <c r="G3951">
        <v>5.3584000000000001E-3</v>
      </c>
    </row>
    <row r="3952" spans="1:7">
      <c r="A3952">
        <v>3951</v>
      </c>
      <c r="B3952">
        <v>1.11098E-2</v>
      </c>
      <c r="D3952">
        <v>-4.1385600000000003E-3</v>
      </c>
      <c r="G3952">
        <v>5.8621000000000003E-3</v>
      </c>
    </row>
    <row r="3953" spans="1:7">
      <c r="A3953">
        <v>3952</v>
      </c>
      <c r="B3953">
        <v>1.0750900000000001E-2</v>
      </c>
      <c r="D3953">
        <v>-4.1114899999999998E-3</v>
      </c>
      <c r="G3953">
        <v>6.3749000000000002E-3</v>
      </c>
    </row>
    <row r="3954" spans="1:7">
      <c r="A3954">
        <v>3953</v>
      </c>
      <c r="B3954">
        <v>1.03561E-2</v>
      </c>
      <c r="D3954">
        <v>-4.0889899999999998E-3</v>
      </c>
      <c r="G3954">
        <v>6.8056999999999996E-3</v>
      </c>
    </row>
    <row r="3955" spans="1:7">
      <c r="A3955">
        <v>3954</v>
      </c>
      <c r="B3955">
        <v>9.9263800000000003E-3</v>
      </c>
      <c r="D3955">
        <v>-4.0711300000000001E-3</v>
      </c>
      <c r="G3955">
        <v>7.0317000000000001E-3</v>
      </c>
    </row>
    <row r="3956" spans="1:7">
      <c r="A3956">
        <v>3955</v>
      </c>
      <c r="B3956">
        <v>9.4634200000000002E-3</v>
      </c>
      <c r="D3956">
        <v>-4.05799E-3</v>
      </c>
      <c r="G3956">
        <v>7.0609999999999996E-3</v>
      </c>
    </row>
    <row r="3957" spans="1:7">
      <c r="A3957">
        <v>3956</v>
      </c>
      <c r="B3957">
        <v>8.9691500000000004E-3</v>
      </c>
      <c r="D3957">
        <v>-4.0496100000000004E-3</v>
      </c>
      <c r="G3957">
        <v>6.8228000000000004E-3</v>
      </c>
    </row>
    <row r="3958" spans="1:7">
      <c r="A3958">
        <v>3957</v>
      </c>
      <c r="B3958">
        <v>8.4461299999999996E-3</v>
      </c>
      <c r="D3958">
        <v>-4.0460299999999999E-3</v>
      </c>
      <c r="G3958">
        <v>6.2042E-3</v>
      </c>
    </row>
    <row r="3959" spans="1:7">
      <c r="A3959">
        <v>3958</v>
      </c>
      <c r="B3959">
        <v>7.8976500000000009E-3</v>
      </c>
      <c r="D3959">
        <v>-4.0472499999999996E-3</v>
      </c>
      <c r="G3959">
        <v>5.1089999999999998E-3</v>
      </c>
    </row>
    <row r="3960" spans="1:7">
      <c r="A3960">
        <v>3959</v>
      </c>
      <c r="B3960">
        <v>7.32776E-3</v>
      </c>
      <c r="D3960">
        <v>-4.0532600000000004E-3</v>
      </c>
      <c r="G3960">
        <v>3.4191E-3</v>
      </c>
    </row>
    <row r="3961" spans="1:7">
      <c r="A3961">
        <v>3960</v>
      </c>
      <c r="B3961">
        <v>6.74108E-3</v>
      </c>
      <c r="D3961">
        <v>-4.0640199999999998E-3</v>
      </c>
      <c r="G3961">
        <v>1.2375999999999999E-3</v>
      </c>
    </row>
    <row r="3962" spans="1:7">
      <c r="A3962">
        <v>3961</v>
      </c>
      <c r="B3962">
        <v>6.1425400000000002E-3</v>
      </c>
      <c r="D3962">
        <v>-4.0794899999999999E-3</v>
      </c>
      <c r="G3962">
        <v>-1.1699E-3</v>
      </c>
    </row>
    <row r="3963" spans="1:7">
      <c r="A3963">
        <v>3962</v>
      </c>
      <c r="B3963">
        <v>5.5368600000000002E-3</v>
      </c>
      <c r="D3963">
        <v>-4.0995800000000002E-3</v>
      </c>
      <c r="G3963">
        <v>-3.5176999999999999E-3</v>
      </c>
    </row>
    <row r="3964" spans="1:7">
      <c r="A3964">
        <v>3963</v>
      </c>
      <c r="B3964">
        <v>4.9282900000000001E-3</v>
      </c>
      <c r="D3964">
        <v>-4.1241999999999997E-3</v>
      </c>
      <c r="G3964">
        <v>-5.4492999999999998E-3</v>
      </c>
    </row>
    <row r="3965" spans="1:7">
      <c r="A3965">
        <v>3964</v>
      </c>
      <c r="B3965">
        <v>4.3204899999999997E-3</v>
      </c>
      <c r="D3965">
        <v>-4.1532499999999998E-3</v>
      </c>
      <c r="G3965">
        <v>-6.7841000000000004E-3</v>
      </c>
    </row>
    <row r="3966" spans="1:7">
      <c r="A3966">
        <v>3965</v>
      </c>
      <c r="B3966">
        <v>3.7166E-3</v>
      </c>
      <c r="D3966">
        <v>-4.1865799999999996E-3</v>
      </c>
      <c r="G3966">
        <v>-7.5769000000000001E-3</v>
      </c>
    </row>
    <row r="3967" spans="1:7">
      <c r="A3967">
        <v>3966</v>
      </c>
      <c r="B3967">
        <v>3.1192500000000001E-3</v>
      </c>
      <c r="D3967">
        <v>-4.22405E-3</v>
      </c>
      <c r="G3967">
        <v>-7.9698000000000008E-3</v>
      </c>
    </row>
    <row r="3968" spans="1:7">
      <c r="A3968">
        <v>3967</v>
      </c>
      <c r="B3968">
        <v>2.5305599999999998E-3</v>
      </c>
      <c r="D3968">
        <v>-4.2654900000000003E-3</v>
      </c>
      <c r="G3968">
        <v>-7.9927000000000002E-3</v>
      </c>
    </row>
    <row r="3969" spans="1:7">
      <c r="A3969">
        <v>3968</v>
      </c>
      <c r="B3969">
        <v>1.9522000000000001E-3</v>
      </c>
      <c r="D3969">
        <v>-4.3107099999999997E-3</v>
      </c>
      <c r="G3969">
        <v>-7.6898000000000001E-3</v>
      </c>
    </row>
    <row r="3970" spans="1:7">
      <c r="A3970">
        <v>3969</v>
      </c>
      <c r="B3970">
        <v>1.3855499999999999E-3</v>
      </c>
      <c r="D3970">
        <v>-4.3595300000000003E-3</v>
      </c>
      <c r="G3970">
        <v>-7.2110000000000004E-3</v>
      </c>
    </row>
    <row r="3971" spans="1:7">
      <c r="A3971">
        <v>3970</v>
      </c>
      <c r="B3971">
        <v>8.3180400000000001E-4</v>
      </c>
      <c r="D3971">
        <v>-4.4117100000000001E-3</v>
      </c>
      <c r="G3971">
        <v>-6.5783999999999999E-3</v>
      </c>
    </row>
    <row r="3972" spans="1:7">
      <c r="A3972">
        <v>3971</v>
      </c>
      <c r="B3972">
        <v>2.91873E-4</v>
      </c>
      <c r="D3972">
        <v>-4.4670200000000004E-3</v>
      </c>
      <c r="G3972">
        <v>-5.7781999999999998E-3</v>
      </c>
    </row>
    <row r="3973" spans="1:7">
      <c r="A3973">
        <v>3972</v>
      </c>
      <c r="B3973">
        <v>-2.33582E-4</v>
      </c>
      <c r="D3973">
        <v>-4.5252299999999999E-3</v>
      </c>
      <c r="G3973">
        <v>-4.8519000000000001E-3</v>
      </c>
    </row>
    <row r="3974" spans="1:7">
      <c r="A3974">
        <v>3973</v>
      </c>
      <c r="B3974">
        <v>-7.4415500000000003E-4</v>
      </c>
      <c r="D3974">
        <v>-4.5860800000000002E-3</v>
      </c>
      <c r="G3974">
        <v>-3.8441999999999999E-3</v>
      </c>
    </row>
    <row r="3975" spans="1:7">
      <c r="A3975">
        <v>3974</v>
      </c>
      <c r="B3975">
        <v>-1.2397300000000001E-3</v>
      </c>
      <c r="D3975">
        <v>-4.6492900000000004E-3</v>
      </c>
      <c r="G3975">
        <v>-2.6186999999999998E-3</v>
      </c>
    </row>
    <row r="3976" spans="1:7">
      <c r="A3976">
        <v>3975</v>
      </c>
      <c r="B3976">
        <v>-1.7205E-3</v>
      </c>
      <c r="D3976">
        <v>-4.7145800000000003E-3</v>
      </c>
      <c r="G3976">
        <v>-1.1475999999999999E-3</v>
      </c>
    </row>
    <row r="3977" spans="1:7">
      <c r="A3977">
        <v>3976</v>
      </c>
      <c r="B3977">
        <v>-2.18674E-3</v>
      </c>
      <c r="D3977">
        <v>-4.78168E-3</v>
      </c>
      <c r="G3977">
        <v>3.4273000000000002E-4</v>
      </c>
    </row>
    <row r="3978" spans="1:7">
      <c r="A3978">
        <v>3977</v>
      </c>
      <c r="B3978">
        <v>-2.6385800000000002E-3</v>
      </c>
      <c r="D3978">
        <v>-4.8502800000000002E-3</v>
      </c>
      <c r="G3978">
        <v>1.665E-3</v>
      </c>
    </row>
    <row r="3979" spans="1:7">
      <c r="A3979">
        <v>3978</v>
      </c>
      <c r="B3979">
        <v>-3.0757100000000002E-3</v>
      </c>
      <c r="D3979">
        <v>-4.9200900000000002E-3</v>
      </c>
      <c r="G3979">
        <v>2.4848000000000001E-3</v>
      </c>
    </row>
    <row r="3980" spans="1:7">
      <c r="A3980">
        <v>3979</v>
      </c>
      <c r="B3980">
        <v>-3.4972599999999999E-3</v>
      </c>
      <c r="D3980">
        <v>-4.9908000000000001E-3</v>
      </c>
      <c r="G3980">
        <v>2.6833E-3</v>
      </c>
    </row>
    <row r="3981" spans="1:7">
      <c r="A3981">
        <v>3980</v>
      </c>
      <c r="B3981">
        <v>-3.9019699999999998E-3</v>
      </c>
      <c r="D3981">
        <v>-5.0620999999999999E-3</v>
      </c>
      <c r="G3981">
        <v>2.5452999999999999E-3</v>
      </c>
    </row>
    <row r="3982" spans="1:7">
      <c r="A3982">
        <v>3981</v>
      </c>
      <c r="B3982">
        <v>-4.2883900000000004E-3</v>
      </c>
      <c r="D3982">
        <v>-5.1336799999999998E-3</v>
      </c>
      <c r="G3982">
        <v>2.1559000000000001E-3</v>
      </c>
    </row>
    <row r="3983" spans="1:7">
      <c r="A3983">
        <v>3982</v>
      </c>
      <c r="B3983">
        <v>-4.65491E-3</v>
      </c>
      <c r="D3983">
        <v>-5.2052299999999999E-3</v>
      </c>
      <c r="G3983">
        <v>1.5703E-3</v>
      </c>
    </row>
    <row r="3984" spans="1:7">
      <c r="A3984">
        <v>3983</v>
      </c>
      <c r="B3984">
        <v>-4.9999399999999996E-3</v>
      </c>
      <c r="D3984">
        <v>-5.2764500000000002E-3</v>
      </c>
      <c r="G3984">
        <v>9.4280999999999998E-4</v>
      </c>
    </row>
    <row r="3985" spans="1:7">
      <c r="A3985">
        <v>3984</v>
      </c>
      <c r="B3985">
        <v>-5.3220300000000002E-3</v>
      </c>
      <c r="D3985">
        <v>-5.3470100000000001E-3</v>
      </c>
      <c r="G3985">
        <v>3.5605000000000001E-4</v>
      </c>
    </row>
    <row r="3986" spans="1:7">
      <c r="A3986">
        <v>3985</v>
      </c>
      <c r="B3986">
        <v>-5.6199800000000001E-3</v>
      </c>
      <c r="D3986">
        <v>-5.4166099999999997E-3</v>
      </c>
      <c r="G3986" s="1">
        <v>-3.4746999999999998E-5</v>
      </c>
    </row>
    <row r="3987" spans="1:7">
      <c r="A3987">
        <v>3986</v>
      </c>
      <c r="B3987">
        <v>-5.8928699999999997E-3</v>
      </c>
      <c r="D3987">
        <v>-5.4849699999999996E-3</v>
      </c>
      <c r="G3987">
        <v>-2.3028E-4</v>
      </c>
    </row>
    <row r="3988" spans="1:7">
      <c r="A3988">
        <v>3987</v>
      </c>
      <c r="B3988">
        <v>-6.1399999999999996E-3</v>
      </c>
      <c r="D3988">
        <v>-5.5517700000000001E-3</v>
      </c>
      <c r="G3988">
        <v>-3.3221999999999999E-4</v>
      </c>
    </row>
    <row r="3989" spans="1:7">
      <c r="A3989">
        <v>3988</v>
      </c>
      <c r="B3989">
        <v>-6.36077E-3</v>
      </c>
      <c r="D3989">
        <v>-5.6167300000000003E-3</v>
      </c>
      <c r="G3989">
        <v>-3.4804999999999998E-4</v>
      </c>
    </row>
    <row r="3990" spans="1:7">
      <c r="A3990">
        <v>3989</v>
      </c>
      <c r="B3990">
        <v>-6.5545000000000004E-3</v>
      </c>
      <c r="D3990">
        <v>-5.6795700000000001E-3</v>
      </c>
      <c r="G3990">
        <v>-4.6515E-4</v>
      </c>
    </row>
    <row r="3991" spans="1:7">
      <c r="A3991">
        <v>3990</v>
      </c>
      <c r="B3991">
        <v>-6.7201500000000003E-3</v>
      </c>
      <c r="D3991">
        <v>-5.7400300000000001E-3</v>
      </c>
      <c r="G3991">
        <v>-9.944000000000001E-4</v>
      </c>
    </row>
    <row r="3992" spans="1:7">
      <c r="A3992">
        <v>3991</v>
      </c>
      <c r="B3992">
        <v>-6.85631E-3</v>
      </c>
      <c r="D3992">
        <v>-5.7978400000000003E-3</v>
      </c>
      <c r="G3992">
        <v>-1.967E-3</v>
      </c>
    </row>
    <row r="3993" spans="1:7">
      <c r="A3993">
        <v>3992</v>
      </c>
      <c r="B3993">
        <v>-6.9612700000000003E-3</v>
      </c>
      <c r="D3993">
        <v>-5.8527600000000003E-3</v>
      </c>
      <c r="G3993">
        <v>-3.2561000000000001E-3</v>
      </c>
    </row>
    <row r="3994" spans="1:7">
      <c r="A3994">
        <v>3993</v>
      </c>
      <c r="B3994">
        <v>-7.0334100000000004E-3</v>
      </c>
      <c r="D3994">
        <v>-5.9045599999999997E-3</v>
      </c>
      <c r="G3994">
        <v>-4.5906000000000002E-3</v>
      </c>
    </row>
    <row r="3995" spans="1:7">
      <c r="A3995">
        <v>3994</v>
      </c>
      <c r="B3995">
        <v>-7.0715500000000002E-3</v>
      </c>
      <c r="D3995">
        <v>-5.953E-3</v>
      </c>
      <c r="G3995">
        <v>-5.5193999999999998E-3</v>
      </c>
    </row>
    <row r="3996" spans="1:7">
      <c r="A3996">
        <v>3995</v>
      </c>
      <c r="B3996">
        <v>-7.0752200000000001E-3</v>
      </c>
      <c r="D3996">
        <v>-5.9978999999999996E-3</v>
      </c>
      <c r="G3996">
        <v>-5.8884000000000002E-3</v>
      </c>
    </row>
    <row r="3997" spans="1:7">
      <c r="A3997">
        <v>3996</v>
      </c>
      <c r="B3997">
        <v>-7.0446700000000003E-3</v>
      </c>
      <c r="D3997">
        <v>-6.0390599999999997E-3</v>
      </c>
      <c r="G3997">
        <v>-5.6885E-3</v>
      </c>
    </row>
    <row r="3998" spans="1:7">
      <c r="A3998">
        <v>3997</v>
      </c>
      <c r="B3998">
        <v>-6.9808400000000003E-3</v>
      </c>
      <c r="D3998">
        <v>-6.0762999999999998E-3</v>
      </c>
      <c r="G3998">
        <v>-4.9305E-3</v>
      </c>
    </row>
    <row r="3999" spans="1:7">
      <c r="A3999">
        <v>3998</v>
      </c>
      <c r="B3999">
        <v>-6.8852100000000001E-3</v>
      </c>
      <c r="D3999">
        <v>-6.1094699999999997E-3</v>
      </c>
      <c r="G3999">
        <v>-3.8216999999999999E-3</v>
      </c>
    </row>
    <row r="4000" spans="1:7">
      <c r="A4000">
        <v>3999</v>
      </c>
      <c r="B4000">
        <v>-6.7595299999999997E-3</v>
      </c>
      <c r="D4000">
        <v>-6.1384400000000002E-3</v>
      </c>
      <c r="G4000">
        <v>-2.5885999999999999E-3</v>
      </c>
    </row>
    <row r="4001" spans="1:7">
      <c r="A4001">
        <v>4000</v>
      </c>
      <c r="B4001">
        <v>-6.60569E-3</v>
      </c>
      <c r="D4001">
        <v>-6.1630900000000004E-3</v>
      </c>
      <c r="G4001">
        <v>-1.3351999999999999E-3</v>
      </c>
    </row>
    <row r="4002" spans="1:7">
      <c r="A4002">
        <v>4001</v>
      </c>
      <c r="B4002">
        <v>-6.42561E-3</v>
      </c>
      <c r="D4002">
        <v>-6.1833000000000001E-3</v>
      </c>
      <c r="G4002" s="1">
        <v>-8.8739000000000005E-5</v>
      </c>
    </row>
    <row r="4003" spans="1:7">
      <c r="A4003">
        <v>4002</v>
      </c>
      <c r="B4003">
        <v>-6.22114E-3</v>
      </c>
      <c r="D4003">
        <v>-6.1990099999999996E-3</v>
      </c>
      <c r="G4003">
        <v>1.0074999999999999E-3</v>
      </c>
    </row>
    <row r="4004" spans="1:7">
      <c r="A4004">
        <v>4003</v>
      </c>
      <c r="B4004">
        <v>-5.99403E-3</v>
      </c>
      <c r="D4004">
        <v>-6.2101400000000003E-3</v>
      </c>
      <c r="G4004">
        <v>1.8963999999999999E-3</v>
      </c>
    </row>
    <row r="4005" spans="1:7">
      <c r="A4005">
        <v>4004</v>
      </c>
      <c r="B4005">
        <v>-5.7460100000000002E-3</v>
      </c>
      <c r="D4005">
        <v>-6.2166599999999997E-3</v>
      </c>
      <c r="G4005">
        <v>2.7476000000000002E-3</v>
      </c>
    </row>
    <row r="4006" spans="1:7">
      <c r="A4006">
        <v>4005</v>
      </c>
      <c r="B4006">
        <v>-5.4787600000000001E-3</v>
      </c>
      <c r="D4006">
        <v>-6.2185499999999998E-3</v>
      </c>
      <c r="G4006">
        <v>3.5341999999999999E-3</v>
      </c>
    </row>
    <row r="4007" spans="1:7">
      <c r="A4007">
        <v>4006</v>
      </c>
      <c r="B4007">
        <v>-5.1937600000000004E-3</v>
      </c>
      <c r="D4007">
        <v>-6.2157999999999996E-3</v>
      </c>
      <c r="G4007">
        <v>4.0603999999999996E-3</v>
      </c>
    </row>
    <row r="4008" spans="1:7">
      <c r="A4008">
        <v>4007</v>
      </c>
      <c r="B4008">
        <v>-4.8922899999999997E-3</v>
      </c>
      <c r="D4008">
        <v>-6.20843E-3</v>
      </c>
      <c r="G4008">
        <v>4.3125000000000004E-3</v>
      </c>
    </row>
    <row r="4009" spans="1:7">
      <c r="A4009">
        <v>4008</v>
      </c>
      <c r="B4009">
        <v>-4.57545E-3</v>
      </c>
      <c r="D4009">
        <v>-6.1964899999999998E-3</v>
      </c>
      <c r="G4009">
        <v>4.3958000000000001E-3</v>
      </c>
    </row>
    <row r="4010" spans="1:7">
      <c r="A4010">
        <v>4009</v>
      </c>
      <c r="B4010">
        <v>-4.2442699999999996E-3</v>
      </c>
      <c r="D4010">
        <v>-6.1800400000000004E-3</v>
      </c>
      <c r="G4010">
        <v>4.3448999999999996E-3</v>
      </c>
    </row>
    <row r="4011" spans="1:7">
      <c r="A4011">
        <v>4010</v>
      </c>
      <c r="B4011">
        <v>-3.8997599999999999E-3</v>
      </c>
      <c r="D4011">
        <v>-6.1591500000000004E-3</v>
      </c>
      <c r="G4011">
        <v>4.2088000000000004E-3</v>
      </c>
    </row>
    <row r="4012" spans="1:7">
      <c r="A4012">
        <v>4011</v>
      </c>
      <c r="B4012">
        <v>-3.54287E-3</v>
      </c>
      <c r="D4012">
        <v>-6.1339300000000001E-3</v>
      </c>
      <c r="G4012">
        <v>4.0471999999999999E-3</v>
      </c>
    </row>
    <row r="4013" spans="1:7">
      <c r="A4013">
        <v>4012</v>
      </c>
      <c r="B4013">
        <v>-3.1744299999999998E-3</v>
      </c>
      <c r="D4013">
        <v>-6.1044999999999997E-3</v>
      </c>
      <c r="G4013">
        <v>3.7095000000000001E-3</v>
      </c>
    </row>
    <row r="4014" spans="1:7">
      <c r="A4014">
        <v>4013</v>
      </c>
      <c r="B4014">
        <v>-2.7952099999999998E-3</v>
      </c>
      <c r="D4014">
        <v>-6.0709800000000001E-3</v>
      </c>
      <c r="G4014">
        <v>3.2280999999999998E-3</v>
      </c>
    </row>
    <row r="4015" spans="1:7">
      <c r="A4015">
        <v>4014</v>
      </c>
      <c r="B4015">
        <v>-2.4059799999999998E-3</v>
      </c>
      <c r="D4015">
        <v>-6.0335400000000004E-3</v>
      </c>
      <c r="G4015">
        <v>2.7396E-3</v>
      </c>
    </row>
    <row r="4016" spans="1:7">
      <c r="A4016">
        <v>4015</v>
      </c>
      <c r="B4016">
        <v>-2.0074899999999998E-3</v>
      </c>
      <c r="D4016">
        <v>-5.9923399999999996E-3</v>
      </c>
      <c r="G4016">
        <v>2.2057999999999999E-3</v>
      </c>
    </row>
    <row r="4017" spans="1:7">
      <c r="A4017">
        <v>4016</v>
      </c>
      <c r="B4017">
        <v>-1.60049E-3</v>
      </c>
      <c r="D4017">
        <v>-5.9475700000000001E-3</v>
      </c>
      <c r="G4017">
        <v>1.6378E-3</v>
      </c>
    </row>
    <row r="4018" spans="1:7">
      <c r="A4018">
        <v>4017</v>
      </c>
      <c r="B4018">
        <v>-1.18574E-3</v>
      </c>
      <c r="D4018">
        <v>-5.8994299999999998E-3</v>
      </c>
      <c r="G4018">
        <v>1.0306E-3</v>
      </c>
    </row>
    <row r="4019" spans="1:7">
      <c r="A4019">
        <v>4018</v>
      </c>
      <c r="B4019">
        <v>-7.6415599999999999E-4</v>
      </c>
      <c r="D4019">
        <v>-5.8481399999999999E-3</v>
      </c>
      <c r="G4019">
        <v>5.3249000000000005E-4</v>
      </c>
    </row>
    <row r="4020" spans="1:7">
      <c r="A4020">
        <v>4019</v>
      </c>
      <c r="B4020">
        <v>-3.3674600000000002E-4</v>
      </c>
      <c r="D4020">
        <v>-5.7939100000000002E-3</v>
      </c>
      <c r="G4020">
        <v>1.6781000000000001E-4</v>
      </c>
    </row>
    <row r="4021" spans="1:7">
      <c r="A4021">
        <v>4020</v>
      </c>
      <c r="B4021" s="1">
        <v>9.5482200000000005E-5</v>
      </c>
      <c r="D4021">
        <v>-5.7369999999999999E-3</v>
      </c>
      <c r="G4021">
        <v>-3.0329E-4</v>
      </c>
    </row>
    <row r="4022" spans="1:7">
      <c r="A4022">
        <v>4021</v>
      </c>
      <c r="B4022">
        <v>5.3163699999999995E-4</v>
      </c>
      <c r="D4022">
        <v>-5.6776600000000002E-3</v>
      </c>
      <c r="G4022">
        <v>-9.1018999999999996E-4</v>
      </c>
    </row>
    <row r="4023" spans="1:7">
      <c r="A4023">
        <v>4022</v>
      </c>
      <c r="B4023">
        <v>9.7087699999999998E-4</v>
      </c>
      <c r="D4023">
        <v>-5.6161400000000004E-3</v>
      </c>
      <c r="G4023">
        <v>-1.5384000000000001E-3</v>
      </c>
    </row>
    <row r="4024" spans="1:7">
      <c r="A4024">
        <v>4023</v>
      </c>
      <c r="B4024">
        <v>1.41226E-3</v>
      </c>
      <c r="D4024">
        <v>-5.5527199999999997E-3</v>
      </c>
      <c r="G4024">
        <v>-2.0661999999999998E-3</v>
      </c>
    </row>
    <row r="4025" spans="1:7">
      <c r="A4025">
        <v>4024</v>
      </c>
      <c r="B4025">
        <v>1.85451E-3</v>
      </c>
      <c r="D4025">
        <v>-5.48767E-3</v>
      </c>
      <c r="G4025">
        <v>-2.3226000000000002E-3</v>
      </c>
    </row>
    <row r="4026" spans="1:7">
      <c r="A4026">
        <v>4025</v>
      </c>
      <c r="B4026">
        <v>2.2958100000000001E-3</v>
      </c>
      <c r="D4026">
        <v>-5.4212899999999996E-3</v>
      </c>
      <c r="G4026">
        <v>-2.1036000000000002E-3</v>
      </c>
    </row>
    <row r="4027" spans="1:7">
      <c r="A4027">
        <v>4026</v>
      </c>
      <c r="B4027">
        <v>2.73391E-3</v>
      </c>
      <c r="D4027">
        <v>-5.3538700000000002E-3</v>
      </c>
      <c r="G4027">
        <v>-1.4086999999999999E-3</v>
      </c>
    </row>
    <row r="4028" spans="1:7">
      <c r="A4028">
        <v>4027</v>
      </c>
      <c r="B4028">
        <v>3.16629E-3</v>
      </c>
      <c r="D4028">
        <v>-5.28569E-3</v>
      </c>
      <c r="G4028">
        <v>-5.2121999999999997E-4</v>
      </c>
    </row>
    <row r="4029" spans="1:7">
      <c r="A4029">
        <v>4028</v>
      </c>
      <c r="B4029">
        <v>3.59041E-3</v>
      </c>
      <c r="D4029">
        <v>-5.2170599999999999E-3</v>
      </c>
      <c r="G4029">
        <v>4.3133000000000001E-4</v>
      </c>
    </row>
    <row r="4030" spans="1:7">
      <c r="A4030">
        <v>4029</v>
      </c>
      <c r="B4030">
        <v>4.00366E-3</v>
      </c>
      <c r="D4030">
        <v>-5.1482799999999999E-3</v>
      </c>
      <c r="G4030">
        <v>1.5332E-3</v>
      </c>
    </row>
    <row r="4031" spans="1:7">
      <c r="A4031">
        <v>4030</v>
      </c>
      <c r="B4031">
        <v>4.4033800000000001E-3</v>
      </c>
      <c r="D4031">
        <v>-5.0796399999999998E-3</v>
      </c>
      <c r="G4031">
        <v>2.6901999999999998E-3</v>
      </c>
    </row>
    <row r="4032" spans="1:7">
      <c r="A4032">
        <v>4031</v>
      </c>
      <c r="B4032">
        <v>4.7871399999999996E-3</v>
      </c>
      <c r="D4032">
        <v>-5.0114399999999998E-3</v>
      </c>
      <c r="G4032">
        <v>3.7041000000000001E-3</v>
      </c>
    </row>
    <row r="4033" spans="1:7">
      <c r="A4033">
        <v>4032</v>
      </c>
      <c r="B4033">
        <v>5.1527700000000001E-3</v>
      </c>
      <c r="D4033">
        <v>-4.9439799999999997E-3</v>
      </c>
      <c r="G4033">
        <v>4.5110000000000003E-3</v>
      </c>
    </row>
    <row r="4034" spans="1:7">
      <c r="A4034">
        <v>4033</v>
      </c>
      <c r="B4034">
        <v>5.4983799999999998E-3</v>
      </c>
      <c r="D4034">
        <v>-4.8775499999999996E-3</v>
      </c>
      <c r="G4034">
        <v>5.1691000000000003E-3</v>
      </c>
    </row>
    <row r="4035" spans="1:7">
      <c r="A4035">
        <v>4034</v>
      </c>
      <c r="B4035">
        <v>5.8221899999999997E-3</v>
      </c>
      <c r="D4035">
        <v>-4.8124300000000004E-3</v>
      </c>
      <c r="G4035">
        <v>5.7882000000000003E-3</v>
      </c>
    </row>
    <row r="4036" spans="1:7">
      <c r="A4036">
        <v>4035</v>
      </c>
      <c r="B4036">
        <v>6.1224900000000004E-3</v>
      </c>
      <c r="D4036">
        <v>-4.7489100000000003E-3</v>
      </c>
      <c r="G4036">
        <v>6.4400000000000004E-3</v>
      </c>
    </row>
    <row r="4037" spans="1:7">
      <c r="A4037">
        <v>4036</v>
      </c>
      <c r="B4037">
        <v>6.3975400000000002E-3</v>
      </c>
      <c r="D4037">
        <v>-4.6872700000000003E-3</v>
      </c>
      <c r="G4037">
        <v>7.2126999999999998E-3</v>
      </c>
    </row>
    <row r="4038" spans="1:7">
      <c r="A4038">
        <v>4037</v>
      </c>
      <c r="B4038">
        <v>6.6455799999999999E-3</v>
      </c>
      <c r="D4038">
        <v>-4.6277599999999999E-3</v>
      </c>
      <c r="G4038">
        <v>8.0675E-3</v>
      </c>
    </row>
    <row r="4039" spans="1:7">
      <c r="A4039">
        <v>4038</v>
      </c>
      <c r="B4039">
        <v>6.8649399999999999E-3</v>
      </c>
      <c r="D4039">
        <v>-4.5706399999999999E-3</v>
      </c>
      <c r="G4039">
        <v>8.9384000000000009E-3</v>
      </c>
    </row>
    <row r="4040" spans="1:7">
      <c r="A4040">
        <v>4039</v>
      </c>
      <c r="B4040">
        <v>7.0543000000000003E-3</v>
      </c>
      <c r="D4040">
        <v>-4.51615E-3</v>
      </c>
      <c r="G4040">
        <v>9.6431999999999993E-3</v>
      </c>
    </row>
    <row r="4041" spans="1:7">
      <c r="A4041">
        <v>4040</v>
      </c>
      <c r="B4041">
        <v>7.2127500000000004E-3</v>
      </c>
      <c r="D4041">
        <v>-4.4645300000000004E-3</v>
      </c>
      <c r="G4041">
        <v>9.9451999999999995E-3</v>
      </c>
    </row>
    <row r="4042" spans="1:7">
      <c r="A4042">
        <v>4041</v>
      </c>
      <c r="B4042">
        <v>7.3397899999999997E-3</v>
      </c>
      <c r="D4042">
        <v>-4.4159899999999998E-3</v>
      </c>
      <c r="G4042">
        <v>9.9792000000000006E-3</v>
      </c>
    </row>
    <row r="4043" spans="1:7">
      <c r="A4043">
        <v>4042</v>
      </c>
      <c r="B4043">
        <v>7.4352100000000003E-3</v>
      </c>
      <c r="D4043">
        <v>-4.3707499999999996E-3</v>
      </c>
      <c r="G4043">
        <v>9.7984999999999999E-3</v>
      </c>
    </row>
    <row r="4044" spans="1:7">
      <c r="A4044">
        <v>4043</v>
      </c>
      <c r="B4044">
        <v>7.4990999999999999E-3</v>
      </c>
      <c r="D4044">
        <v>-4.3289899999999996E-3</v>
      </c>
      <c r="G4044">
        <v>9.3962999999999998E-3</v>
      </c>
    </row>
    <row r="4045" spans="1:7">
      <c r="A4045">
        <v>4044</v>
      </c>
      <c r="B4045">
        <v>7.5317600000000002E-3</v>
      </c>
      <c r="D4045">
        <v>-4.2908800000000004E-3</v>
      </c>
      <c r="G4045">
        <v>9.0124000000000003E-3</v>
      </c>
    </row>
    <row r="4046" spans="1:7">
      <c r="A4046">
        <v>4045</v>
      </c>
      <c r="B4046">
        <v>7.5335200000000001E-3</v>
      </c>
      <c r="D4046">
        <v>-4.2565900000000002E-3</v>
      </c>
      <c r="G4046">
        <v>8.6990000000000001E-3</v>
      </c>
    </row>
    <row r="4047" spans="1:7">
      <c r="A4047">
        <v>4046</v>
      </c>
      <c r="B4047">
        <v>7.5047899999999999E-3</v>
      </c>
      <c r="D4047">
        <v>-4.22625E-3</v>
      </c>
      <c r="G4047">
        <v>8.3875000000000009E-3</v>
      </c>
    </row>
    <row r="4048" spans="1:7">
      <c r="A4048">
        <v>4047</v>
      </c>
      <c r="B4048">
        <v>7.4459799999999996E-3</v>
      </c>
      <c r="D4048">
        <v>-4.1999899999999998E-3</v>
      </c>
      <c r="G4048">
        <v>8.1531999999999993E-3</v>
      </c>
    </row>
    <row r="4049" spans="1:7">
      <c r="A4049">
        <v>4048</v>
      </c>
      <c r="B4049">
        <v>7.3574599999999997E-3</v>
      </c>
      <c r="D4049">
        <v>-4.17791E-3</v>
      </c>
      <c r="G4049">
        <v>8.0333000000000002E-3</v>
      </c>
    </row>
    <row r="4050" spans="1:7">
      <c r="A4050">
        <v>4049</v>
      </c>
      <c r="B4050">
        <v>7.2396200000000004E-3</v>
      </c>
      <c r="D4050">
        <v>-4.1600999999999999E-3</v>
      </c>
      <c r="G4050">
        <v>8.0427999999999993E-3</v>
      </c>
    </row>
    <row r="4051" spans="1:7">
      <c r="A4051">
        <v>4050</v>
      </c>
      <c r="B4051">
        <v>7.09292E-3</v>
      </c>
      <c r="D4051">
        <v>-4.14664E-3</v>
      </c>
      <c r="G4051">
        <v>8.0888999999999996E-3</v>
      </c>
    </row>
    <row r="4052" spans="1:7">
      <c r="A4052">
        <v>4051</v>
      </c>
      <c r="B4052">
        <v>6.9179799999999998E-3</v>
      </c>
      <c r="D4052">
        <v>-4.1375700000000001E-3</v>
      </c>
      <c r="G4052">
        <v>8.0587000000000002E-3</v>
      </c>
    </row>
    <row r="4053" spans="1:7">
      <c r="A4053">
        <v>4052</v>
      </c>
      <c r="B4053">
        <v>6.7156100000000003E-3</v>
      </c>
      <c r="D4053">
        <v>-4.13292E-3</v>
      </c>
      <c r="G4053">
        <v>7.9675000000000006E-3</v>
      </c>
    </row>
    <row r="4054" spans="1:7">
      <c r="A4054">
        <v>4053</v>
      </c>
      <c r="B4054">
        <v>6.48681E-3</v>
      </c>
      <c r="D4054">
        <v>-4.1327100000000004E-3</v>
      </c>
      <c r="G4054">
        <v>7.7875000000000002E-3</v>
      </c>
    </row>
    <row r="4055" spans="1:7">
      <c r="A4055">
        <v>4054</v>
      </c>
      <c r="B4055">
        <v>6.2328799999999997E-3</v>
      </c>
      <c r="D4055">
        <v>-4.1369299999999996E-3</v>
      </c>
      <c r="G4055">
        <v>7.4066000000000002E-3</v>
      </c>
    </row>
    <row r="4056" spans="1:7">
      <c r="A4056">
        <v>4055</v>
      </c>
      <c r="B4056">
        <v>5.9553899999999996E-3</v>
      </c>
      <c r="D4056">
        <v>-4.1455600000000004E-3</v>
      </c>
      <c r="G4056">
        <v>6.8075999999999996E-3</v>
      </c>
    </row>
    <row r="4057" spans="1:7">
      <c r="A4057">
        <v>4056</v>
      </c>
      <c r="B4057">
        <v>5.6562299999999999E-3</v>
      </c>
      <c r="D4057">
        <v>-4.1585499999999996E-3</v>
      </c>
      <c r="G4057">
        <v>6.0251000000000002E-3</v>
      </c>
    </row>
    <row r="4058" spans="1:7">
      <c r="A4058">
        <v>4057</v>
      </c>
      <c r="B4058">
        <v>5.3377199999999998E-3</v>
      </c>
      <c r="D4058">
        <v>-4.1758300000000002E-3</v>
      </c>
      <c r="G4058">
        <v>4.9655999999999997E-3</v>
      </c>
    </row>
    <row r="4059" spans="1:7">
      <c r="A4059">
        <v>4058</v>
      </c>
      <c r="B4059">
        <v>5.0023799999999998E-3</v>
      </c>
      <c r="D4059">
        <v>-4.19733E-3</v>
      </c>
      <c r="G4059">
        <v>3.7407E-3</v>
      </c>
    </row>
    <row r="4060" spans="1:7">
      <c r="A4060">
        <v>4059</v>
      </c>
      <c r="B4060">
        <v>4.6527900000000004E-3</v>
      </c>
      <c r="D4060">
        <v>-4.2229499999999996E-3</v>
      </c>
      <c r="G4060">
        <v>2.5910999999999998E-3</v>
      </c>
    </row>
    <row r="4061" spans="1:7">
      <c r="A4061">
        <v>4060</v>
      </c>
      <c r="B4061">
        <v>4.2914299999999997E-3</v>
      </c>
      <c r="D4061">
        <v>-4.2525799999999997E-3</v>
      </c>
      <c r="G4061">
        <v>1.5732000000000001E-3</v>
      </c>
    </row>
    <row r="4062" spans="1:7">
      <c r="A4062">
        <v>4061</v>
      </c>
      <c r="B4062">
        <v>3.9207299999999999E-3</v>
      </c>
      <c r="D4062">
        <v>-4.2860600000000004E-3</v>
      </c>
      <c r="G4062">
        <v>6.2032000000000005E-4</v>
      </c>
    </row>
    <row r="4063" spans="1:7">
      <c r="A4063">
        <v>4062</v>
      </c>
      <c r="B4063">
        <v>3.54303E-3</v>
      </c>
      <c r="D4063">
        <v>-4.3232699999999997E-3</v>
      </c>
      <c r="G4063">
        <v>-2.7128999999999999E-4</v>
      </c>
    </row>
    <row r="4064" spans="1:7">
      <c r="A4064">
        <v>4063</v>
      </c>
      <c r="B4064">
        <v>3.1604599999999999E-3</v>
      </c>
      <c r="D4064">
        <v>-4.3640199999999997E-3</v>
      </c>
      <c r="G4064">
        <v>-9.4264000000000001E-4</v>
      </c>
    </row>
    <row r="4065" spans="1:7">
      <c r="A4065">
        <v>4064</v>
      </c>
      <c r="B4065">
        <v>2.7746899999999998E-3</v>
      </c>
      <c r="D4065">
        <v>-4.4081499999999996E-3</v>
      </c>
      <c r="G4065">
        <v>-1.2209E-3</v>
      </c>
    </row>
    <row r="4066" spans="1:7">
      <c r="A4066">
        <v>4065</v>
      </c>
      <c r="B4066">
        <v>2.3868399999999999E-3</v>
      </c>
      <c r="D4066">
        <v>-4.4554499999999997E-3</v>
      </c>
      <c r="G4066">
        <v>-9.5702999999999999E-4</v>
      </c>
    </row>
    <row r="4067" spans="1:7">
      <c r="A4067">
        <v>4066</v>
      </c>
      <c r="B4067">
        <v>1.99753E-3</v>
      </c>
      <c r="D4067">
        <v>-4.5057099999999996E-3</v>
      </c>
      <c r="G4067">
        <v>-2.2242E-4</v>
      </c>
    </row>
    <row r="4068" spans="1:7">
      <c r="A4068">
        <v>4067</v>
      </c>
      <c r="B4068">
        <v>1.60713E-3</v>
      </c>
      <c r="D4068">
        <v>-4.5587099999999997E-3</v>
      </c>
      <c r="G4068">
        <v>6.9510999999999998E-4</v>
      </c>
    </row>
    <row r="4069" spans="1:7">
      <c r="A4069">
        <v>4068</v>
      </c>
      <c r="B4069">
        <v>1.2161400000000001E-3</v>
      </c>
      <c r="D4069">
        <v>-4.6142199999999996E-3</v>
      </c>
      <c r="G4069">
        <v>1.5038E-3</v>
      </c>
    </row>
    <row r="4070" spans="1:7">
      <c r="A4070">
        <v>4069</v>
      </c>
      <c r="B4070">
        <v>8.2533499999999996E-4</v>
      </c>
      <c r="D4070">
        <v>-4.6719800000000001E-3</v>
      </c>
      <c r="G4070">
        <v>2.0579000000000001E-3</v>
      </c>
    </row>
    <row r="4071" spans="1:7">
      <c r="A4071">
        <v>4070</v>
      </c>
      <c r="B4071">
        <v>4.3588299999999997E-4</v>
      </c>
      <c r="D4071">
        <v>-4.7317499999999998E-3</v>
      </c>
      <c r="G4071">
        <v>2.3019999999999998E-3</v>
      </c>
    </row>
    <row r="4072" spans="1:7">
      <c r="A4072">
        <v>4071</v>
      </c>
      <c r="B4072" s="1">
        <v>4.9441799999999998E-5</v>
      </c>
      <c r="D4072">
        <v>-4.7932599999999997E-3</v>
      </c>
      <c r="G4072">
        <v>2.0945999999999998E-3</v>
      </c>
    </row>
    <row r="4073" spans="1:7">
      <c r="A4073">
        <v>4072</v>
      </c>
      <c r="B4073">
        <v>-3.3179699999999999E-4</v>
      </c>
      <c r="D4073">
        <v>-4.8562400000000004E-3</v>
      </c>
      <c r="G4073">
        <v>1.3489999999999999E-3</v>
      </c>
    </row>
    <row r="4074" spans="1:7">
      <c r="A4074">
        <v>4073</v>
      </c>
      <c r="B4074">
        <v>-7.0508500000000004E-4</v>
      </c>
      <c r="D4074">
        <v>-4.92042E-3</v>
      </c>
      <c r="G4074" s="1">
        <v>8.5284999999999994E-5</v>
      </c>
    </row>
    <row r="4075" spans="1:7">
      <c r="A4075">
        <v>4074</v>
      </c>
      <c r="B4075">
        <v>-1.0672699999999999E-3</v>
      </c>
      <c r="D4075">
        <v>-4.9855100000000003E-3</v>
      </c>
      <c r="G4075">
        <v>-1.5834E-3</v>
      </c>
    </row>
    <row r="4076" spans="1:7">
      <c r="A4076">
        <v>4075</v>
      </c>
      <c r="B4076">
        <v>-1.41519E-3</v>
      </c>
      <c r="D4076">
        <v>-5.0512300000000003E-3</v>
      </c>
      <c r="G4076">
        <v>-3.3414E-3</v>
      </c>
    </row>
    <row r="4077" spans="1:7">
      <c r="A4077">
        <v>4076</v>
      </c>
      <c r="B4077">
        <v>-1.7460399999999999E-3</v>
      </c>
      <c r="D4077">
        <v>-5.1173E-3</v>
      </c>
      <c r="G4077">
        <v>-4.8162999999999999E-3</v>
      </c>
    </row>
    <row r="4078" spans="1:7">
      <c r="A4078">
        <v>4077</v>
      </c>
      <c r="B4078">
        <v>-2.05755E-3</v>
      </c>
      <c r="D4078">
        <v>-5.1834300000000002E-3</v>
      </c>
      <c r="G4078">
        <v>-5.8236E-3</v>
      </c>
    </row>
    <row r="4079" spans="1:7">
      <c r="A4079">
        <v>4078</v>
      </c>
      <c r="B4079">
        <v>-2.3480200000000001E-3</v>
      </c>
      <c r="D4079">
        <v>-5.24932E-3</v>
      </c>
      <c r="G4079">
        <v>-6.4589000000000001E-3</v>
      </c>
    </row>
    <row r="4080" spans="1:7">
      <c r="A4080">
        <v>4079</v>
      </c>
      <c r="B4080">
        <v>-2.6162300000000002E-3</v>
      </c>
      <c r="D4080">
        <v>-5.3147000000000003E-3</v>
      </c>
      <c r="G4080">
        <v>-6.7654000000000004E-3</v>
      </c>
    </row>
    <row r="4081" spans="1:7">
      <c r="A4081">
        <v>4080</v>
      </c>
      <c r="B4081">
        <v>-2.8615799999999999E-3</v>
      </c>
      <c r="D4081">
        <v>-5.3792800000000002E-3</v>
      </c>
      <c r="G4081">
        <v>-6.5903999999999997E-3</v>
      </c>
    </row>
    <row r="4082" spans="1:7">
      <c r="A4082">
        <v>4081</v>
      </c>
      <c r="B4082">
        <v>-3.08413E-3</v>
      </c>
      <c r="D4082">
        <v>-5.4427800000000004E-3</v>
      </c>
      <c r="G4082">
        <v>-5.8995000000000002E-3</v>
      </c>
    </row>
    <row r="4083" spans="1:7">
      <c r="A4083">
        <v>4082</v>
      </c>
      <c r="B4083">
        <v>-3.2845700000000001E-3</v>
      </c>
      <c r="D4083">
        <v>-5.5049299999999999E-3</v>
      </c>
      <c r="G4083">
        <v>-4.7315999999999999E-3</v>
      </c>
    </row>
    <row r="4084" spans="1:7">
      <c r="A4084">
        <v>4083</v>
      </c>
      <c r="B4084">
        <v>-3.46409E-3</v>
      </c>
      <c r="D4084">
        <v>-5.5654500000000004E-3</v>
      </c>
      <c r="G4084">
        <v>-3.1946000000000001E-3</v>
      </c>
    </row>
    <row r="4085" spans="1:7">
      <c r="A4085">
        <v>4084</v>
      </c>
      <c r="B4085">
        <v>-3.6242399999999999E-3</v>
      </c>
      <c r="D4085">
        <v>-5.6240999999999999E-3</v>
      </c>
      <c r="G4085">
        <v>-1.4319000000000001E-3</v>
      </c>
    </row>
    <row r="4086" spans="1:7">
      <c r="A4086">
        <v>4085</v>
      </c>
      <c r="B4086">
        <v>-3.7667899999999999E-3</v>
      </c>
      <c r="D4086">
        <v>-5.68061E-3</v>
      </c>
      <c r="G4086">
        <v>5.1816000000000004E-4</v>
      </c>
    </row>
    <row r="4087" spans="1:7">
      <c r="A4087">
        <v>4086</v>
      </c>
      <c r="B4087">
        <v>-3.8934799999999999E-3</v>
      </c>
      <c r="D4087">
        <v>-5.7347500000000003E-3</v>
      </c>
      <c r="G4087">
        <v>2.4331000000000001E-3</v>
      </c>
    </row>
    <row r="4088" spans="1:7">
      <c r="A4088">
        <v>4087</v>
      </c>
      <c r="B4088">
        <v>-4.0056600000000003E-3</v>
      </c>
      <c r="D4088">
        <v>-5.7862800000000004E-3</v>
      </c>
      <c r="G4088">
        <v>3.9125000000000002E-3</v>
      </c>
    </row>
    <row r="4089" spans="1:7">
      <c r="A4089">
        <v>4088</v>
      </c>
      <c r="B4089">
        <v>-4.10415E-3</v>
      </c>
      <c r="D4089">
        <v>-5.83499E-3</v>
      </c>
      <c r="G4089">
        <v>4.8434000000000003E-3</v>
      </c>
    </row>
    <row r="4090" spans="1:7">
      <c r="A4090">
        <v>4089</v>
      </c>
      <c r="B4090">
        <v>-4.1892800000000001E-3</v>
      </c>
      <c r="D4090">
        <v>-5.8806700000000002E-3</v>
      </c>
      <c r="G4090">
        <v>5.3244E-3</v>
      </c>
    </row>
    <row r="4091" spans="1:7">
      <c r="A4091">
        <v>4090</v>
      </c>
      <c r="B4091">
        <v>-4.2610900000000004E-3</v>
      </c>
      <c r="D4091">
        <v>-5.9231199999999996E-3</v>
      </c>
      <c r="G4091">
        <v>5.4955999999999998E-3</v>
      </c>
    </row>
    <row r="4092" spans="1:7">
      <c r="A4092">
        <v>4091</v>
      </c>
      <c r="B4092">
        <v>-4.3194799999999997E-3</v>
      </c>
      <c r="D4092">
        <v>-5.9621600000000002E-3</v>
      </c>
      <c r="G4092">
        <v>5.5491000000000004E-3</v>
      </c>
    </row>
    <row r="4093" spans="1:7">
      <c r="A4093">
        <v>4092</v>
      </c>
      <c r="B4093">
        <v>-4.36427E-3</v>
      </c>
      <c r="D4093">
        <v>-5.9976400000000003E-3</v>
      </c>
      <c r="G4093">
        <v>5.5591E-3</v>
      </c>
    </row>
    <row r="4094" spans="1:7">
      <c r="A4094">
        <v>4093</v>
      </c>
      <c r="B4094">
        <v>-4.39522E-3</v>
      </c>
      <c r="D4094">
        <v>-6.0293899999999999E-3</v>
      </c>
      <c r="G4094">
        <v>5.4374000000000002E-3</v>
      </c>
    </row>
    <row r="4095" spans="1:7">
      <c r="A4095">
        <v>4094</v>
      </c>
      <c r="B4095">
        <v>-4.4120499999999998E-3</v>
      </c>
      <c r="D4095">
        <v>-6.0572999999999998E-3</v>
      </c>
      <c r="G4095">
        <v>5.2218000000000004E-3</v>
      </c>
    </row>
    <row r="4096" spans="1:7">
      <c r="A4096">
        <v>4095</v>
      </c>
      <c r="B4096">
        <v>-4.4144299999999996E-3</v>
      </c>
      <c r="D4096">
        <v>-6.0812499999999999E-3</v>
      </c>
      <c r="G4096">
        <v>5.0133E-3</v>
      </c>
    </row>
    <row r="4097" spans="1:7">
      <c r="A4097">
        <v>4096</v>
      </c>
      <c r="B4097">
        <v>-4.4020099999999996E-3</v>
      </c>
      <c r="D4097">
        <v>-6.1011299999999997E-3</v>
      </c>
      <c r="G4097">
        <v>4.7121000000000003E-3</v>
      </c>
    </row>
    <row r="4098" spans="1:7">
      <c r="A4098">
        <v>4097</v>
      </c>
      <c r="B4098">
        <v>-4.3743300000000001E-3</v>
      </c>
      <c r="D4098">
        <v>-6.1168699999999999E-3</v>
      </c>
      <c r="G4098">
        <v>4.2544000000000002E-3</v>
      </c>
    </row>
    <row r="4099" spans="1:7">
      <c r="A4099">
        <v>4098</v>
      </c>
      <c r="B4099">
        <v>-4.33081E-3</v>
      </c>
      <c r="D4099">
        <v>-6.1284099999999999E-3</v>
      </c>
      <c r="G4099">
        <v>3.6805000000000002E-3</v>
      </c>
    </row>
    <row r="4100" spans="1:7">
      <c r="A4100">
        <v>4099</v>
      </c>
      <c r="B4100">
        <v>-4.2708299999999998E-3</v>
      </c>
      <c r="D4100">
        <v>-6.1357E-3</v>
      </c>
      <c r="G4100">
        <v>2.9949999999999998E-3</v>
      </c>
    </row>
    <row r="4101" spans="1:7">
      <c r="A4101">
        <v>4100</v>
      </c>
      <c r="B4101">
        <v>-4.1936600000000001E-3</v>
      </c>
      <c r="D4101">
        <v>-6.1387200000000003E-3</v>
      </c>
      <c r="G4101">
        <v>2.1787E-3</v>
      </c>
    </row>
    <row r="4102" spans="1:7">
      <c r="A4102">
        <v>4101</v>
      </c>
      <c r="B4102">
        <v>-4.0986E-3</v>
      </c>
      <c r="D4102">
        <v>-6.1374699999999999E-3</v>
      </c>
      <c r="G4102">
        <v>1.3223E-3</v>
      </c>
    </row>
    <row r="4103" spans="1:7">
      <c r="A4103">
        <v>4102</v>
      </c>
      <c r="B4103">
        <v>-3.9849899999999999E-3</v>
      </c>
      <c r="D4103">
        <v>-6.1319499999999997E-3</v>
      </c>
      <c r="G4103">
        <v>4.7932999999999998E-4</v>
      </c>
    </row>
    <row r="4104" spans="1:7">
      <c r="A4104">
        <v>4103</v>
      </c>
      <c r="B4104">
        <v>-3.8523199999999998E-3</v>
      </c>
      <c r="D4104">
        <v>-6.1221899999999996E-3</v>
      </c>
      <c r="G4104">
        <v>-3.5405000000000001E-4</v>
      </c>
    </row>
    <row r="4105" spans="1:7">
      <c r="A4105">
        <v>4104</v>
      </c>
      <c r="B4105">
        <v>-3.7003399999999999E-3</v>
      </c>
      <c r="D4105">
        <v>-6.1082599999999999E-3</v>
      </c>
      <c r="G4105">
        <v>-1.0057E-3</v>
      </c>
    </row>
    <row r="4106" spans="1:7">
      <c r="A4106">
        <v>4105</v>
      </c>
      <c r="B4106">
        <v>-3.52915E-3</v>
      </c>
      <c r="D4106">
        <v>-6.0901999999999996E-3</v>
      </c>
      <c r="G4106">
        <v>-1.3565000000000001E-3</v>
      </c>
    </row>
    <row r="4107" spans="1:7">
      <c r="A4107">
        <v>4106</v>
      </c>
      <c r="B4107">
        <v>-3.3391900000000001E-3</v>
      </c>
      <c r="D4107">
        <v>-6.0681199999999998E-3</v>
      </c>
      <c r="G4107">
        <v>-1.4813000000000001E-3</v>
      </c>
    </row>
    <row r="4108" spans="1:7">
      <c r="A4108">
        <v>4107</v>
      </c>
      <c r="B4108">
        <v>-3.1311799999999999E-3</v>
      </c>
      <c r="D4108">
        <v>-6.0420999999999999E-3</v>
      </c>
      <c r="G4108">
        <v>-1.4327000000000001E-3</v>
      </c>
    </row>
    <row r="4109" spans="1:7">
      <c r="A4109">
        <v>4108</v>
      </c>
      <c r="B4109">
        <v>-2.9059300000000001E-3</v>
      </c>
      <c r="D4109">
        <v>-6.0122800000000001E-3</v>
      </c>
      <c r="G4109">
        <v>-1.3345E-3</v>
      </c>
    </row>
    <row r="4110" spans="1:7">
      <c r="A4110">
        <v>4109</v>
      </c>
      <c r="B4110">
        <v>-2.66431E-3</v>
      </c>
      <c r="D4110">
        <v>-5.9787900000000003E-3</v>
      </c>
      <c r="G4110">
        <v>-1.3301000000000001E-3</v>
      </c>
    </row>
    <row r="4111" spans="1:7">
      <c r="A4111">
        <v>4110</v>
      </c>
      <c r="B4111">
        <v>-2.4072400000000002E-3</v>
      </c>
      <c r="D4111">
        <v>-5.9417799999999998E-3</v>
      </c>
      <c r="G4111">
        <v>-1.2807999999999999E-3</v>
      </c>
    </row>
    <row r="4112" spans="1:7">
      <c r="A4112">
        <v>4111</v>
      </c>
      <c r="B4112">
        <v>-2.1357300000000002E-3</v>
      </c>
      <c r="D4112">
        <v>-5.9014100000000002E-3</v>
      </c>
      <c r="G4112">
        <v>-1.1785000000000001E-3</v>
      </c>
    </row>
    <row r="4113" spans="1:7">
      <c r="A4113">
        <v>4112</v>
      </c>
      <c r="B4113">
        <v>-1.85081E-3</v>
      </c>
      <c r="D4113">
        <v>-5.8578700000000003E-3</v>
      </c>
      <c r="G4113">
        <v>-1.132E-3</v>
      </c>
    </row>
    <row r="4114" spans="1:7">
      <c r="A4114">
        <v>4113</v>
      </c>
      <c r="B4114">
        <v>-1.5534500000000001E-3</v>
      </c>
      <c r="D4114">
        <v>-5.8113499999999998E-3</v>
      </c>
      <c r="G4114">
        <v>-1.1869000000000001E-3</v>
      </c>
    </row>
    <row r="4115" spans="1:7">
      <c r="A4115">
        <v>4114</v>
      </c>
      <c r="B4115">
        <v>-1.2446E-3</v>
      </c>
      <c r="D4115">
        <v>-5.7620700000000002E-3</v>
      </c>
      <c r="G4115">
        <v>-1.3308E-3</v>
      </c>
    </row>
    <row r="4116" spans="1:7">
      <c r="A4116">
        <v>4115</v>
      </c>
      <c r="B4116">
        <v>-9.2537299999999995E-4</v>
      </c>
      <c r="D4116">
        <v>-5.7102300000000002E-3</v>
      </c>
      <c r="G4116">
        <v>-1.3748E-3</v>
      </c>
    </row>
    <row r="4117" spans="1:7">
      <c r="A4117">
        <v>4116</v>
      </c>
      <c r="B4117">
        <v>-5.9708700000000005E-4</v>
      </c>
      <c r="D4117">
        <v>-5.65607E-3</v>
      </c>
      <c r="G4117">
        <v>-1.2312E-3</v>
      </c>
    </row>
    <row r="4118" spans="1:7">
      <c r="A4118">
        <v>4117</v>
      </c>
      <c r="B4118">
        <v>-2.6124500000000001E-4</v>
      </c>
      <c r="D4118">
        <v>-5.5998300000000001E-3</v>
      </c>
      <c r="G4118">
        <v>-9.3747000000000004E-4</v>
      </c>
    </row>
    <row r="4119" spans="1:7">
      <c r="A4119">
        <v>4118</v>
      </c>
      <c r="B4119" s="1">
        <v>8.0560400000000002E-5</v>
      </c>
      <c r="D4119">
        <v>-5.5417499999999998E-3</v>
      </c>
      <c r="G4119">
        <v>-6.4128999999999998E-4</v>
      </c>
    </row>
    <row r="4120" spans="1:7">
      <c r="A4120">
        <v>4119</v>
      </c>
      <c r="B4120">
        <v>4.2669300000000002E-4</v>
      </c>
      <c r="D4120">
        <v>-5.4820900000000002E-3</v>
      </c>
      <c r="G4120">
        <v>-3.7104999999999999E-4</v>
      </c>
    </row>
    <row r="4121" spans="1:7">
      <c r="A4121">
        <v>4120</v>
      </c>
      <c r="B4121">
        <v>7.7534700000000002E-4</v>
      </c>
      <c r="D4121">
        <v>-5.4211199999999998E-3</v>
      </c>
      <c r="G4121" s="1">
        <v>5.6657000000000003E-5</v>
      </c>
    </row>
    <row r="4122" spans="1:7">
      <c r="A4122">
        <v>4121</v>
      </c>
      <c r="B4122">
        <v>1.1244600000000001E-3</v>
      </c>
      <c r="D4122">
        <v>-5.3591000000000003E-3</v>
      </c>
      <c r="G4122">
        <v>7.4761999999999995E-4</v>
      </c>
    </row>
    <row r="4123" spans="1:7">
      <c r="A4123">
        <v>4122</v>
      </c>
      <c r="B4123">
        <v>1.47174E-3</v>
      </c>
      <c r="D4123">
        <v>-5.2963000000000003E-3</v>
      </c>
      <c r="G4123">
        <v>1.6758000000000001E-3</v>
      </c>
    </row>
    <row r="4124" spans="1:7">
      <c r="A4124">
        <v>4123</v>
      </c>
      <c r="B4124">
        <v>1.8148000000000001E-3</v>
      </c>
      <c r="D4124">
        <v>-5.2329999999999998E-3</v>
      </c>
      <c r="G4124">
        <v>2.7119000000000002E-3</v>
      </c>
    </row>
    <row r="4125" spans="1:7">
      <c r="A4125">
        <v>4124</v>
      </c>
      <c r="B4125">
        <v>2.1512200000000001E-3</v>
      </c>
      <c r="D4125">
        <v>-5.1694699999999998E-3</v>
      </c>
      <c r="G4125">
        <v>3.7065000000000002E-3</v>
      </c>
    </row>
    <row r="4126" spans="1:7">
      <c r="A4126">
        <v>4125</v>
      </c>
      <c r="B4126">
        <v>2.4786399999999998E-3</v>
      </c>
      <c r="D4126">
        <v>-5.1059900000000004E-3</v>
      </c>
      <c r="G4126">
        <v>4.7061999999999998E-3</v>
      </c>
    </row>
    <row r="4127" spans="1:7">
      <c r="A4127">
        <v>4126</v>
      </c>
      <c r="B4127">
        <v>2.7947699999999998E-3</v>
      </c>
      <c r="D4127">
        <v>-5.0428399999999998E-3</v>
      </c>
      <c r="G4127">
        <v>5.7256E-3</v>
      </c>
    </row>
    <row r="4128" spans="1:7">
      <c r="A4128">
        <v>4127</v>
      </c>
      <c r="B4128">
        <v>3.0976200000000001E-3</v>
      </c>
      <c r="D4128">
        <v>-4.9802800000000001E-3</v>
      </c>
      <c r="G4128">
        <v>6.5198000000000001E-3</v>
      </c>
    </row>
    <row r="4129" spans="1:7">
      <c r="A4129">
        <v>4128</v>
      </c>
      <c r="B4129">
        <v>3.3856699999999999E-3</v>
      </c>
      <c r="D4129">
        <v>-4.9186000000000004E-3</v>
      </c>
      <c r="G4129">
        <v>6.9814999999999999E-3</v>
      </c>
    </row>
    <row r="4130" spans="1:7">
      <c r="A4130">
        <v>4129</v>
      </c>
      <c r="B4130">
        <v>3.6577699999999999E-3</v>
      </c>
      <c r="D4130">
        <v>-4.8580400000000001E-3</v>
      </c>
      <c r="G4130">
        <v>7.1086999999999999E-3</v>
      </c>
    </row>
    <row r="4131" spans="1:7">
      <c r="A4131">
        <v>4130</v>
      </c>
      <c r="B4131">
        <v>3.9131499999999998E-3</v>
      </c>
      <c r="D4131">
        <v>-4.7988900000000001E-3</v>
      </c>
      <c r="G4131">
        <v>6.9696999999999997E-3</v>
      </c>
    </row>
    <row r="4132" spans="1:7">
      <c r="A4132">
        <v>4131</v>
      </c>
      <c r="B4132">
        <v>4.1514000000000004E-3</v>
      </c>
      <c r="D4132">
        <v>-4.7413899999999998E-3</v>
      </c>
      <c r="G4132">
        <v>6.6005999999999999E-3</v>
      </c>
    </row>
    <row r="4133" spans="1:7">
      <c r="A4133">
        <v>4132</v>
      </c>
      <c r="B4133">
        <v>4.3724599999999999E-3</v>
      </c>
      <c r="D4133">
        <v>-4.6857799999999996E-3</v>
      </c>
      <c r="G4133">
        <v>5.9699000000000002E-3</v>
      </c>
    </row>
    <row r="4134" spans="1:7">
      <c r="A4134">
        <v>4133</v>
      </c>
      <c r="B4134">
        <v>4.5765099999999998E-3</v>
      </c>
      <c r="D4134">
        <v>-4.6323099999999997E-3</v>
      </c>
      <c r="G4134">
        <v>5.1948999999999997E-3</v>
      </c>
    </row>
    <row r="4135" spans="1:7">
      <c r="A4135">
        <v>4134</v>
      </c>
      <c r="B4135">
        <v>4.7637199999999999E-3</v>
      </c>
      <c r="D4135">
        <v>-4.5812099999999996E-3</v>
      </c>
      <c r="G4135">
        <v>4.4231000000000001E-3</v>
      </c>
    </row>
    <row r="4136" spans="1:7">
      <c r="A4136">
        <v>4135</v>
      </c>
      <c r="B4136">
        <v>4.9341400000000001E-3</v>
      </c>
      <c r="D4136">
        <v>-4.5326899999999998E-3</v>
      </c>
      <c r="G4136">
        <v>3.8817999999999999E-3</v>
      </c>
    </row>
    <row r="4137" spans="1:7">
      <c r="A4137">
        <v>4136</v>
      </c>
      <c r="B4137">
        <v>5.0876799999999998E-3</v>
      </c>
      <c r="D4137">
        <v>-4.4869599999999999E-3</v>
      </c>
      <c r="G4137">
        <v>3.5504E-3</v>
      </c>
    </row>
    <row r="4138" spans="1:7">
      <c r="A4138">
        <v>4137</v>
      </c>
      <c r="B4138">
        <v>5.2242E-3</v>
      </c>
      <c r="D4138">
        <v>-4.4442199999999996E-3</v>
      </c>
      <c r="G4138">
        <v>3.2724999999999998E-3</v>
      </c>
    </row>
    <row r="4139" spans="1:7">
      <c r="A4139">
        <v>4138</v>
      </c>
      <c r="B4139">
        <v>5.3435499999999999E-3</v>
      </c>
      <c r="D4139">
        <v>-4.4046399999999996E-3</v>
      </c>
      <c r="G4139">
        <v>3.0230000000000001E-3</v>
      </c>
    </row>
    <row r="4140" spans="1:7">
      <c r="A4140">
        <v>4139</v>
      </c>
      <c r="B4140">
        <v>5.4454400000000002E-3</v>
      </c>
      <c r="D4140">
        <v>-4.3683899999999998E-3</v>
      </c>
      <c r="G4140">
        <v>2.9066000000000001E-3</v>
      </c>
    </row>
    <row r="4141" spans="1:7">
      <c r="A4141">
        <v>4140</v>
      </c>
      <c r="B4141">
        <v>5.5293299999999998E-3</v>
      </c>
      <c r="D4141">
        <v>-4.3356200000000001E-3</v>
      </c>
      <c r="G4141">
        <v>3.1367000000000001E-3</v>
      </c>
    </row>
    <row r="4142" spans="1:7">
      <c r="A4142">
        <v>4141</v>
      </c>
      <c r="B4142">
        <v>5.5943700000000004E-3</v>
      </c>
      <c r="D4142">
        <v>-4.3064799999999997E-3</v>
      </c>
      <c r="G4142">
        <v>3.6592E-3</v>
      </c>
    </row>
    <row r="4143" spans="1:7">
      <c r="A4143">
        <v>4142</v>
      </c>
      <c r="B4143">
        <v>5.6395300000000002E-3</v>
      </c>
      <c r="D4143">
        <v>-4.2810599999999997E-3</v>
      </c>
      <c r="G4143">
        <v>4.3895000000000002E-3</v>
      </c>
    </row>
    <row r="4144" spans="1:7">
      <c r="A4144">
        <v>4143</v>
      </c>
      <c r="B4144">
        <v>5.6636100000000003E-3</v>
      </c>
      <c r="D4144">
        <v>-4.2594900000000003E-3</v>
      </c>
      <c r="G4144">
        <v>5.3511000000000001E-3</v>
      </c>
    </row>
    <row r="4145" spans="1:7">
      <c r="A4145">
        <v>4144</v>
      </c>
      <c r="B4145">
        <v>5.6653700000000003E-3</v>
      </c>
      <c r="D4145">
        <v>-4.2418500000000001E-3</v>
      </c>
      <c r="G4145">
        <v>6.3949999999999996E-3</v>
      </c>
    </row>
    <row r="4146" spans="1:7">
      <c r="A4146">
        <v>4145</v>
      </c>
      <c r="B4146">
        <v>5.6437900000000001E-3</v>
      </c>
      <c r="D4146">
        <v>-4.2281999999999997E-3</v>
      </c>
      <c r="G4146">
        <v>7.3355E-3</v>
      </c>
    </row>
    <row r="4147" spans="1:7">
      <c r="A4147">
        <v>4146</v>
      </c>
      <c r="B4147">
        <v>5.5982599999999999E-3</v>
      </c>
      <c r="D4147">
        <v>-4.2185900000000004E-3</v>
      </c>
      <c r="G4147">
        <v>7.9898999999999994E-3</v>
      </c>
    </row>
    <row r="4148" spans="1:7">
      <c r="A4148">
        <v>4147</v>
      </c>
      <c r="B4148">
        <v>5.5287499999999998E-3</v>
      </c>
      <c r="D4148">
        <v>-4.2130700000000002E-3</v>
      </c>
      <c r="G4148">
        <v>8.1667000000000007E-3</v>
      </c>
    </row>
    <row r="4149" spans="1:7">
      <c r="A4149">
        <v>4148</v>
      </c>
      <c r="B4149">
        <v>5.4358000000000002E-3</v>
      </c>
      <c r="D4149">
        <v>-4.2116499999999999E-3</v>
      </c>
      <c r="G4149">
        <v>7.9264000000000001E-3</v>
      </c>
    </row>
    <row r="4150" spans="1:7">
      <c r="A4150">
        <v>4149</v>
      </c>
      <c r="B4150">
        <v>5.3204300000000001E-3</v>
      </c>
      <c r="D4150">
        <v>-4.2143299999999996E-3</v>
      </c>
      <c r="G4150">
        <v>7.3582999999999999E-3</v>
      </c>
    </row>
    <row r="4151" spans="1:7">
      <c r="A4151">
        <v>4150</v>
      </c>
      <c r="B4151">
        <v>5.1840699999999998E-3</v>
      </c>
      <c r="D4151">
        <v>-4.2210900000000003E-3</v>
      </c>
      <c r="G4151">
        <v>6.4901000000000004E-3</v>
      </c>
    </row>
    <row r="4152" spans="1:7">
      <c r="A4152">
        <v>4151</v>
      </c>
      <c r="B4152">
        <v>5.0285299999999998E-3</v>
      </c>
      <c r="D4152">
        <v>-4.2319000000000002E-3</v>
      </c>
      <c r="G4152">
        <v>5.3930999999999996E-3</v>
      </c>
    </row>
    <row r="4153" spans="1:7">
      <c r="A4153">
        <v>4152</v>
      </c>
      <c r="B4153">
        <v>4.8559400000000004E-3</v>
      </c>
      <c r="D4153">
        <v>-4.24669E-3</v>
      </c>
      <c r="G4153">
        <v>4.0413000000000003E-3</v>
      </c>
    </row>
    <row r="4154" spans="1:7">
      <c r="A4154">
        <v>4153</v>
      </c>
      <c r="B4154">
        <v>4.6686699999999998E-3</v>
      </c>
      <c r="D4154">
        <v>-4.2654099999999999E-3</v>
      </c>
      <c r="G4154">
        <v>2.5270000000000002E-3</v>
      </c>
    </row>
    <row r="4155" spans="1:7">
      <c r="A4155">
        <v>4154</v>
      </c>
      <c r="B4155">
        <v>4.4691100000000001E-3</v>
      </c>
      <c r="D4155">
        <v>-4.2879600000000004E-3</v>
      </c>
      <c r="G4155">
        <v>1.0652999999999999E-3</v>
      </c>
    </row>
    <row r="4156" spans="1:7">
      <c r="A4156">
        <v>4155</v>
      </c>
      <c r="B4156">
        <v>4.2596300000000004E-3</v>
      </c>
      <c r="D4156">
        <v>-4.3142500000000004E-3</v>
      </c>
      <c r="G4156">
        <v>-3.1324E-4</v>
      </c>
    </row>
    <row r="4157" spans="1:7">
      <c r="A4157">
        <v>4156</v>
      </c>
      <c r="B4157">
        <v>4.0424099999999998E-3</v>
      </c>
      <c r="D4157">
        <v>-4.3441499999999997E-3</v>
      </c>
      <c r="G4157">
        <v>-1.5793999999999999E-3</v>
      </c>
    </row>
    <row r="4158" spans="1:7">
      <c r="A4158">
        <v>4157</v>
      </c>
      <c r="B4158">
        <v>3.8193900000000002E-3</v>
      </c>
      <c r="D4158">
        <v>-4.3775300000000001E-3</v>
      </c>
      <c r="G4158">
        <v>-2.5528999999999999E-3</v>
      </c>
    </row>
    <row r="4159" spans="1:7">
      <c r="A4159">
        <v>4158</v>
      </c>
      <c r="B4159">
        <v>3.5921400000000002E-3</v>
      </c>
      <c r="D4159">
        <v>-4.4142299999999999E-3</v>
      </c>
      <c r="G4159">
        <v>-3.1884000000000001E-3</v>
      </c>
    </row>
    <row r="4160" spans="1:7">
      <c r="A4160">
        <v>4159</v>
      </c>
      <c r="B4160">
        <v>3.3619700000000001E-3</v>
      </c>
      <c r="D4160">
        <v>-4.4540999999999999E-3</v>
      </c>
      <c r="G4160">
        <v>-3.5595000000000002E-3</v>
      </c>
    </row>
    <row r="4161" spans="1:7">
      <c r="A4161">
        <v>4160</v>
      </c>
      <c r="B4161">
        <v>3.1299600000000002E-3</v>
      </c>
      <c r="D4161">
        <v>-4.4969600000000004E-3</v>
      </c>
      <c r="G4161">
        <v>-3.7355999999999999E-3</v>
      </c>
    </row>
    <row r="4162" spans="1:7">
      <c r="A4162">
        <v>4161</v>
      </c>
      <c r="B4162">
        <v>2.8970900000000002E-3</v>
      </c>
      <c r="D4162">
        <v>-4.5426099999999999E-3</v>
      </c>
      <c r="G4162">
        <v>-3.8273000000000001E-3</v>
      </c>
    </row>
    <row r="4163" spans="1:7">
      <c r="A4163">
        <v>4162</v>
      </c>
      <c r="B4163">
        <v>2.6642800000000002E-3</v>
      </c>
      <c r="D4163">
        <v>-4.5908600000000004E-3</v>
      </c>
      <c r="G4163">
        <v>-3.9202000000000004E-3</v>
      </c>
    </row>
    <row r="4164" spans="1:7">
      <c r="A4164">
        <v>4163</v>
      </c>
      <c r="B4164">
        <v>2.4323000000000001E-3</v>
      </c>
      <c r="D4164">
        <v>-4.6414799999999999E-3</v>
      </c>
      <c r="G4164">
        <v>-3.8896999999999998E-3</v>
      </c>
    </row>
    <row r="4165" spans="1:7">
      <c r="A4165">
        <v>4164</v>
      </c>
      <c r="B4165">
        <v>2.2016800000000001E-3</v>
      </c>
      <c r="D4165">
        <v>-4.6942499999999996E-3</v>
      </c>
      <c r="G4165">
        <v>-3.5886999999999998E-3</v>
      </c>
    </row>
    <row r="4166" spans="1:7">
      <c r="A4166">
        <v>4165</v>
      </c>
      <c r="B4166">
        <v>1.9726600000000002E-3</v>
      </c>
      <c r="D4166">
        <v>-4.74895E-3</v>
      </c>
      <c r="G4166">
        <v>-3.0639E-3</v>
      </c>
    </row>
    <row r="4167" spans="1:7">
      <c r="A4167">
        <v>4166</v>
      </c>
      <c r="B4167">
        <v>1.74523E-3</v>
      </c>
      <c r="D4167">
        <v>-4.80533E-3</v>
      </c>
      <c r="G4167">
        <v>-2.3538999999999999E-3</v>
      </c>
    </row>
    <row r="4168" spans="1:7">
      <c r="A4168">
        <v>4167</v>
      </c>
      <c r="B4168">
        <v>1.5193299999999999E-3</v>
      </c>
      <c r="D4168">
        <v>-4.8631400000000002E-3</v>
      </c>
      <c r="G4168">
        <v>-1.5522999999999999E-3</v>
      </c>
    </row>
    <row r="4169" spans="1:7">
      <c r="A4169">
        <v>4168</v>
      </c>
      <c r="B4169">
        <v>1.2949700000000001E-3</v>
      </c>
      <c r="D4169">
        <v>-4.9221300000000003E-3</v>
      </c>
      <c r="G4169">
        <v>-8.2335999999999998E-4</v>
      </c>
    </row>
    <row r="4170" spans="1:7">
      <c r="A4170">
        <v>4169</v>
      </c>
      <c r="B4170">
        <v>1.0723200000000001E-3</v>
      </c>
      <c r="D4170">
        <v>-4.9820400000000001E-3</v>
      </c>
      <c r="G4170">
        <v>-2.7203999999999998E-4</v>
      </c>
    </row>
    <row r="4171" spans="1:7">
      <c r="A4171">
        <v>4170</v>
      </c>
      <c r="B4171">
        <v>8.51869E-4</v>
      </c>
      <c r="D4171">
        <v>-5.0426100000000003E-3</v>
      </c>
      <c r="G4171" s="1">
        <v>6.4743E-6</v>
      </c>
    </row>
    <row r="4172" spans="1:7">
      <c r="A4172">
        <v>4171</v>
      </c>
      <c r="B4172">
        <v>6.3442999999999995E-4</v>
      </c>
      <c r="D4172">
        <v>-5.1035799999999999E-3</v>
      </c>
      <c r="G4172" s="1">
        <v>-3.2076000000000003E-5</v>
      </c>
    </row>
    <row r="4173" spans="1:7">
      <c r="A4173">
        <v>4172</v>
      </c>
      <c r="B4173">
        <v>4.2118499999999997E-4</v>
      </c>
      <c r="D4173">
        <v>-5.1646799999999996E-3</v>
      </c>
      <c r="G4173">
        <v>-3.5232999999999998E-4</v>
      </c>
    </row>
    <row r="4174" spans="1:7">
      <c r="A4174">
        <v>4173</v>
      </c>
      <c r="B4174">
        <v>2.13587E-4</v>
      </c>
      <c r="D4174">
        <v>-5.2256400000000001E-3</v>
      </c>
      <c r="G4174">
        <v>-9.3548000000000004E-4</v>
      </c>
    </row>
    <row r="4175" spans="1:7">
      <c r="A4175">
        <v>4174</v>
      </c>
      <c r="B4175" s="1">
        <v>1.33571E-5</v>
      </c>
      <c r="D4175">
        <v>-5.2861999999999996E-3</v>
      </c>
      <c r="G4175">
        <v>-1.7852E-3</v>
      </c>
    </row>
    <row r="4176" spans="1:7">
      <c r="A4176">
        <v>4175</v>
      </c>
      <c r="B4176">
        <v>-1.77539E-4</v>
      </c>
      <c r="D4176">
        <v>-5.3461000000000003E-3</v>
      </c>
      <c r="G4176">
        <v>-2.8947999999999999E-3</v>
      </c>
    </row>
    <row r="4177" spans="1:7">
      <c r="A4177">
        <v>4176</v>
      </c>
      <c r="B4177">
        <v>-3.5705099999999999E-4</v>
      </c>
      <c r="D4177">
        <v>-5.4050799999999996E-3</v>
      </c>
      <c r="G4177">
        <v>-4.1171999999999997E-3</v>
      </c>
    </row>
    <row r="4178" spans="1:7">
      <c r="A4178">
        <v>4177</v>
      </c>
      <c r="B4178">
        <v>-5.2327500000000002E-4</v>
      </c>
      <c r="D4178">
        <v>-5.4628799999999998E-3</v>
      </c>
      <c r="G4178">
        <v>-5.2319000000000003E-3</v>
      </c>
    </row>
    <row r="4179" spans="1:7">
      <c r="A4179">
        <v>4178</v>
      </c>
      <c r="B4179">
        <v>-6.7457499999999996E-4</v>
      </c>
      <c r="D4179">
        <v>-5.5192599999999998E-3</v>
      </c>
      <c r="G4179">
        <v>-6.1219999999999998E-3</v>
      </c>
    </row>
    <row r="4180" spans="1:7">
      <c r="A4180">
        <v>4179</v>
      </c>
      <c r="B4180">
        <v>-8.0956799999999998E-4</v>
      </c>
      <c r="D4180">
        <v>-5.5739700000000001E-3</v>
      </c>
      <c r="G4180">
        <v>-6.8626E-3</v>
      </c>
    </row>
    <row r="4181" spans="1:7">
      <c r="A4181">
        <v>4180</v>
      </c>
      <c r="B4181">
        <v>-9.2714800000000003E-4</v>
      </c>
      <c r="D4181">
        <v>-5.6267699999999997E-3</v>
      </c>
      <c r="G4181">
        <v>-7.4790000000000004E-3</v>
      </c>
    </row>
    <row r="4182" spans="1:7">
      <c r="A4182">
        <v>4181</v>
      </c>
      <c r="B4182">
        <v>-1.0266100000000001E-3</v>
      </c>
      <c r="D4182">
        <v>-5.6774499999999997E-3</v>
      </c>
      <c r="G4182">
        <v>-7.7625000000000003E-3</v>
      </c>
    </row>
    <row r="4183" spans="1:7">
      <c r="A4183">
        <v>4182</v>
      </c>
      <c r="B4183">
        <v>-1.10775E-3</v>
      </c>
      <c r="D4183">
        <v>-5.7257799999999998E-3</v>
      </c>
      <c r="G4183">
        <v>-7.6576999999999999E-3</v>
      </c>
    </row>
    <row r="4184" spans="1:7">
      <c r="A4184">
        <v>4183</v>
      </c>
      <c r="B4184">
        <v>-1.1708000000000001E-3</v>
      </c>
      <c r="D4184">
        <v>-5.7715500000000003E-3</v>
      </c>
      <c r="G4184">
        <v>-7.2179000000000002E-3</v>
      </c>
    </row>
    <row r="4185" spans="1:7">
      <c r="A4185">
        <v>4184</v>
      </c>
      <c r="B4185">
        <v>-1.21637E-3</v>
      </c>
      <c r="D4185">
        <v>-5.8145799999999997E-3</v>
      </c>
      <c r="G4185">
        <v>-6.5031999999999998E-3</v>
      </c>
    </row>
    <row r="4186" spans="1:7">
      <c r="A4186">
        <v>4185</v>
      </c>
      <c r="B4186">
        <v>-1.2452699999999999E-3</v>
      </c>
      <c r="D4186">
        <v>-5.8546800000000001E-3</v>
      </c>
      <c r="G4186">
        <v>-5.6699000000000003E-3</v>
      </c>
    </row>
    <row r="4187" spans="1:7">
      <c r="A4187">
        <v>4186</v>
      </c>
      <c r="B4187">
        <v>-1.2582800000000001E-3</v>
      </c>
      <c r="D4187">
        <v>-5.8916799999999998E-3</v>
      </c>
      <c r="G4187">
        <v>-4.9087000000000002E-3</v>
      </c>
    </row>
    <row r="4188" spans="1:7">
      <c r="A4188">
        <v>4187</v>
      </c>
      <c r="B4188">
        <v>-1.2561300000000001E-3</v>
      </c>
      <c r="D4188">
        <v>-5.9254299999999998E-3</v>
      </c>
      <c r="G4188">
        <v>-4.2725000000000003E-3</v>
      </c>
    </row>
    <row r="4189" spans="1:7">
      <c r="A4189">
        <v>4188</v>
      </c>
      <c r="B4189">
        <v>-1.23941E-3</v>
      </c>
      <c r="D4189">
        <v>-5.9557799999999999E-3</v>
      </c>
      <c r="G4189">
        <v>-3.771E-3</v>
      </c>
    </row>
    <row r="4190" spans="1:7">
      <c r="A4190">
        <v>4189</v>
      </c>
      <c r="B4190">
        <v>-1.20857E-3</v>
      </c>
      <c r="D4190">
        <v>-5.9826100000000002E-3</v>
      </c>
      <c r="G4190">
        <v>-3.4745000000000002E-3</v>
      </c>
    </row>
    <row r="4191" spans="1:7">
      <c r="A4191">
        <v>4190</v>
      </c>
      <c r="B4191">
        <v>-1.16391E-3</v>
      </c>
      <c r="D4191">
        <v>-6.0058100000000003E-3</v>
      </c>
      <c r="G4191">
        <v>-3.3176999999999998E-3</v>
      </c>
    </row>
    <row r="4192" spans="1:7">
      <c r="A4192">
        <v>4191</v>
      </c>
      <c r="B4192">
        <v>-1.10559E-3</v>
      </c>
      <c r="D4192">
        <v>-6.02528E-3</v>
      </c>
      <c r="G4192">
        <v>-3.3344E-3</v>
      </c>
    </row>
    <row r="4193" spans="1:7">
      <c r="A4193">
        <v>4192</v>
      </c>
      <c r="B4193">
        <v>-1.0335699999999999E-3</v>
      </c>
      <c r="D4193">
        <v>-6.0409399999999999E-3</v>
      </c>
      <c r="G4193">
        <v>-3.5783999999999998E-3</v>
      </c>
    </row>
    <row r="4194" spans="1:7">
      <c r="A4194">
        <v>4193</v>
      </c>
      <c r="B4194">
        <v>-9.47666E-4</v>
      </c>
      <c r="D4194">
        <v>-6.0527300000000001E-3</v>
      </c>
      <c r="G4194">
        <v>-3.9665999999999998E-3</v>
      </c>
    </row>
    <row r="4195" spans="1:7">
      <c r="A4195">
        <v>4194</v>
      </c>
      <c r="B4195">
        <v>-8.4758200000000004E-4</v>
      </c>
      <c r="D4195">
        <v>-6.0606100000000001E-3</v>
      </c>
      <c r="G4195" s="1">
        <v>-4.5107999999999997E-3</v>
      </c>
    </row>
    <row r="4196" spans="1:7">
      <c r="A4196">
        <v>4195</v>
      </c>
      <c r="B4196">
        <v>-7.3295900000000004E-4</v>
      </c>
      <c r="D4196">
        <v>-6.0645500000000001E-3</v>
      </c>
      <c r="G4196">
        <v>-5.1706E-3</v>
      </c>
    </row>
    <row r="4197" spans="1:7">
      <c r="A4197">
        <v>4196</v>
      </c>
      <c r="B4197">
        <v>-6.0348699999999999E-4</v>
      </c>
      <c r="D4197">
        <v>-6.0645400000000002E-3</v>
      </c>
      <c r="G4197">
        <v>-5.8303000000000001E-3</v>
      </c>
    </row>
    <row r="4198" spans="1:7">
      <c r="A4198">
        <v>4197</v>
      </c>
      <c r="B4198">
        <v>-4.5900299999999998E-4</v>
      </c>
      <c r="D4198">
        <v>-6.0605900000000002E-3</v>
      </c>
      <c r="G4198">
        <v>-6.4012000000000001E-3</v>
      </c>
    </row>
    <row r="4199" spans="1:7">
      <c r="A4199">
        <v>4198</v>
      </c>
      <c r="B4199">
        <v>-2.9958799999999999E-4</v>
      </c>
      <c r="D4199">
        <v>-6.0527100000000002E-3</v>
      </c>
      <c r="G4199">
        <v>-6.8422999999999999E-3</v>
      </c>
    </row>
    <row r="4200" spans="1:7">
      <c r="A4200">
        <v>4199</v>
      </c>
      <c r="B4200">
        <v>-1.2566300000000001E-4</v>
      </c>
      <c r="D4200">
        <v>-6.0409499999999998E-3</v>
      </c>
      <c r="G4200">
        <v>-7.0372000000000004E-3</v>
      </c>
    </row>
    <row r="4201" spans="1:7">
      <c r="A4201">
        <v>4200</v>
      </c>
      <c r="B4201" s="1">
        <v>6.1932499999999997E-5</v>
      </c>
      <c r="D4201">
        <v>-6.0253700000000004E-3</v>
      </c>
      <c r="G4201">
        <v>-6.8671000000000001E-3</v>
      </c>
    </row>
    <row r="4202" spans="1:7">
      <c r="A4202">
        <v>4201</v>
      </c>
      <c r="B4202">
        <v>2.6194899999999998E-4</v>
      </c>
      <c r="D4202">
        <v>-6.0060399999999998E-3</v>
      </c>
      <c r="G4202">
        <v>-6.4113E-3</v>
      </c>
    </row>
    <row r="4203" spans="1:7">
      <c r="A4203">
        <v>4202</v>
      </c>
      <c r="B4203">
        <v>4.7274600000000002E-4</v>
      </c>
      <c r="D4203">
        <v>-5.9830500000000002E-3</v>
      </c>
      <c r="G4203">
        <v>-5.6651000000000002E-3</v>
      </c>
    </row>
    <row r="4204" spans="1:7">
      <c r="A4204">
        <v>4203</v>
      </c>
      <c r="B4204">
        <v>6.9225700000000005E-4</v>
      </c>
      <c r="D4204">
        <v>-5.9565099999999999E-3</v>
      </c>
      <c r="G4204">
        <v>-4.6039999999999996E-3</v>
      </c>
    </row>
    <row r="4205" spans="1:7">
      <c r="A4205">
        <v>4204</v>
      </c>
      <c r="B4205">
        <v>9.1799899999999996E-4</v>
      </c>
      <c r="D4205">
        <v>-5.9265400000000001E-3</v>
      </c>
      <c r="G4205">
        <v>-3.1822999999999999E-3</v>
      </c>
    </row>
    <row r="4206" spans="1:7">
      <c r="A4206">
        <v>4205</v>
      </c>
      <c r="B4206">
        <v>1.1472100000000001E-3</v>
      </c>
      <c r="D4206">
        <v>-5.8932799999999999E-3</v>
      </c>
      <c r="G4206">
        <v>-1.4827E-3</v>
      </c>
    </row>
    <row r="4207" spans="1:7">
      <c r="A4207">
        <v>4206</v>
      </c>
      <c r="B4207">
        <v>1.3770099999999999E-3</v>
      </c>
      <c r="D4207">
        <v>-5.8568700000000001E-3</v>
      </c>
      <c r="G4207">
        <v>2.6424E-4</v>
      </c>
    </row>
    <row r="4208" spans="1:7">
      <c r="A4208">
        <v>4207</v>
      </c>
      <c r="B4208">
        <v>1.6045600000000001E-3</v>
      </c>
      <c r="D4208">
        <v>-5.8174799999999999E-3</v>
      </c>
      <c r="G4208">
        <v>2.0430000000000001E-3</v>
      </c>
    </row>
    <row r="4209" spans="1:7">
      <c r="A4209">
        <v>4208</v>
      </c>
      <c r="B4209">
        <v>1.8273300000000001E-3</v>
      </c>
      <c r="D4209">
        <v>-5.7752799999999998E-3</v>
      </c>
      <c r="G4209">
        <v>3.5490000000000001E-3</v>
      </c>
    </row>
    <row r="4210" spans="1:7">
      <c r="A4210">
        <v>4209</v>
      </c>
      <c r="B4210">
        <v>2.0432599999999999E-3</v>
      </c>
      <c r="D4210">
        <v>-5.7304699999999997E-3</v>
      </c>
      <c r="G4210">
        <v>4.5858000000000001E-3</v>
      </c>
    </row>
    <row r="4211" spans="1:7">
      <c r="A4211">
        <v>4210</v>
      </c>
      <c r="B4211">
        <v>2.2509100000000001E-3</v>
      </c>
      <c r="D4211">
        <v>-5.6832499999999999E-3</v>
      </c>
      <c r="G4211">
        <v>5.2309000000000001E-3</v>
      </c>
    </row>
    <row r="4212" spans="1:7">
      <c r="A4212">
        <v>4211</v>
      </c>
      <c r="B4212">
        <v>2.4495799999999998E-3</v>
      </c>
      <c r="D4212">
        <v>-5.6338100000000004E-3</v>
      </c>
      <c r="G4212">
        <v>5.1958999999999998E-3</v>
      </c>
    </row>
    <row r="4213" spans="1:7">
      <c r="A4213">
        <v>4212</v>
      </c>
      <c r="B4213">
        <v>2.63919E-3</v>
      </c>
      <c r="D4213">
        <v>-5.5823899999999996E-3</v>
      </c>
      <c r="G4213">
        <v>4.5309E-3</v>
      </c>
    </row>
    <row r="4214" spans="1:7">
      <c r="A4214">
        <v>4213</v>
      </c>
      <c r="B4214">
        <v>2.8201300000000001E-3</v>
      </c>
      <c r="D4214">
        <v>-5.5291999999999997E-3</v>
      </c>
      <c r="G4214">
        <v>3.6148999999999999E-3</v>
      </c>
    </row>
    <row r="4215" spans="1:7">
      <c r="A4215">
        <v>4214</v>
      </c>
      <c r="B4215">
        <v>2.9930600000000001E-3</v>
      </c>
      <c r="D4215">
        <v>-5.4744800000000003E-3</v>
      </c>
      <c r="G4215">
        <v>2.5228999999999998E-3</v>
      </c>
    </row>
    <row r="4216" spans="1:7">
      <c r="A4216">
        <v>4215</v>
      </c>
      <c r="B4216">
        <v>3.15898E-3</v>
      </c>
      <c r="D4216">
        <v>-5.4184799999999998E-3</v>
      </c>
      <c r="G4216">
        <v>1.1632000000000001E-3</v>
      </c>
    </row>
    <row r="4217" spans="1:7">
      <c r="A4217">
        <v>4216</v>
      </c>
      <c r="B4217">
        <v>3.3190899999999998E-3</v>
      </c>
      <c r="D4217">
        <v>-5.3614400000000003E-3</v>
      </c>
      <c r="G4217">
        <v>-4.0886999999999998E-4</v>
      </c>
    </row>
    <row r="4218" spans="1:7">
      <c r="A4218">
        <v>4217</v>
      </c>
      <c r="B4218">
        <v>3.4747300000000001E-3</v>
      </c>
      <c r="D4218">
        <v>-5.3036000000000003E-3</v>
      </c>
      <c r="G4218">
        <v>-2.0530000000000001E-3</v>
      </c>
    </row>
    <row r="4219" spans="1:7">
      <c r="A4219">
        <v>4218</v>
      </c>
      <c r="B4219">
        <v>3.62715E-3</v>
      </c>
      <c r="D4219">
        <v>-5.24523E-3</v>
      </c>
      <c r="G4219">
        <v>-3.6378999999999999E-3</v>
      </c>
    </row>
    <row r="4220" spans="1:7">
      <c r="A4220">
        <v>4219</v>
      </c>
      <c r="B4220">
        <v>3.7774699999999998E-3</v>
      </c>
      <c r="D4220">
        <v>-5.1865699999999997E-3</v>
      </c>
      <c r="G4220">
        <v>-5.0368000000000001E-3</v>
      </c>
    </row>
    <row r="4221" spans="1:7">
      <c r="A4221">
        <v>4220</v>
      </c>
      <c r="B4221">
        <v>3.9264900000000004E-3</v>
      </c>
      <c r="D4221">
        <v>-5.1278799999999996E-3</v>
      </c>
      <c r="G4221">
        <v>-6.2056999999999998E-3</v>
      </c>
    </row>
    <row r="4222" spans="1:7">
      <c r="A4222">
        <v>4221</v>
      </c>
      <c r="B4222">
        <v>4.0746899999999997E-3</v>
      </c>
      <c r="D4222">
        <v>-5.0694199999999998E-3</v>
      </c>
      <c r="G4222">
        <v>-7.0429999999999998E-3</v>
      </c>
    </row>
    <row r="4223" spans="1:7">
      <c r="A4223">
        <v>4222</v>
      </c>
      <c r="B4223">
        <v>4.22215E-3</v>
      </c>
      <c r="D4223">
        <v>-5.0114399999999998E-3</v>
      </c>
      <c r="G4223">
        <v>-7.5503000000000002E-3</v>
      </c>
    </row>
    <row r="4224" spans="1:7">
      <c r="A4224">
        <v>4223</v>
      </c>
      <c r="B4224">
        <v>4.36865E-3</v>
      </c>
      <c r="D4224">
        <v>-4.9541799999999999E-3</v>
      </c>
      <c r="G4224">
        <v>-7.7720999999999997E-3</v>
      </c>
    </row>
    <row r="4225" spans="1:7">
      <c r="A4225">
        <v>4224</v>
      </c>
      <c r="B4225">
        <v>4.5137099999999998E-3</v>
      </c>
      <c r="D4225">
        <v>-4.8979100000000001E-3</v>
      </c>
      <c r="G4225">
        <v>-7.783E-3</v>
      </c>
    </row>
    <row r="4226" spans="1:7">
      <c r="A4226">
        <v>4225</v>
      </c>
      <c r="B4226">
        <v>4.6567199999999996E-3</v>
      </c>
      <c r="D4226">
        <v>-4.84286E-3</v>
      </c>
      <c r="G4226">
        <v>-7.6890999999999999E-3</v>
      </c>
    </row>
    <row r="4227" spans="1:7">
      <c r="A4227">
        <v>4226</v>
      </c>
      <c r="B4227">
        <v>4.7968500000000001E-3</v>
      </c>
      <c r="D4227">
        <v>-4.78926E-3</v>
      </c>
      <c r="G4227">
        <v>-7.4035999999999998E-3</v>
      </c>
    </row>
    <row r="4228" spans="1:7">
      <c r="A4228">
        <v>4227</v>
      </c>
      <c r="B4228">
        <v>4.9331899999999996E-3</v>
      </c>
      <c r="D4228">
        <v>-4.7373500000000004E-3</v>
      </c>
      <c r="G4228">
        <v>-6.9832999999999996E-3</v>
      </c>
    </row>
    <row r="4229" spans="1:7">
      <c r="A4229">
        <v>4228</v>
      </c>
      <c r="B4229">
        <v>5.0647499999999998E-3</v>
      </c>
      <c r="D4229">
        <v>-4.6873599999999998E-3</v>
      </c>
      <c r="G4229">
        <v>-6.5567000000000004E-3</v>
      </c>
    </row>
    <row r="4230" spans="1:7">
      <c r="A4230">
        <v>4229</v>
      </c>
      <c r="B4230">
        <v>5.19061E-3</v>
      </c>
      <c r="D4230">
        <v>-4.6394799999999996E-3</v>
      </c>
      <c r="G4230">
        <v>-6.0749000000000003E-3</v>
      </c>
    </row>
    <row r="4231" spans="1:7">
      <c r="A4231">
        <v>4230</v>
      </c>
      <c r="B4231">
        <v>5.3100300000000003E-3</v>
      </c>
      <c r="D4231">
        <v>-4.5939400000000003E-3</v>
      </c>
      <c r="G4231">
        <v>-5.7767000000000001E-3</v>
      </c>
    </row>
    <row r="4232" spans="1:7">
      <c r="A4232">
        <v>4231</v>
      </c>
      <c r="B4232">
        <v>5.4225300000000001E-3</v>
      </c>
      <c r="D4232">
        <v>-4.55092E-3</v>
      </c>
      <c r="G4232">
        <v>-5.7572999999999999E-3</v>
      </c>
    </row>
    <row r="4233" spans="1:7">
      <c r="A4233">
        <v>4232</v>
      </c>
      <c r="B4233">
        <v>5.52785E-3</v>
      </c>
      <c r="D4233">
        <v>-4.51061E-3</v>
      </c>
      <c r="G4233">
        <v>-5.8439E-3</v>
      </c>
    </row>
    <row r="4234" spans="1:7">
      <c r="A4234">
        <v>4233</v>
      </c>
      <c r="B4234">
        <v>5.6257800000000004E-3</v>
      </c>
      <c r="D4234">
        <v>-4.4731700000000003E-3</v>
      </c>
      <c r="G4234">
        <v>-5.9863E-3</v>
      </c>
    </row>
    <row r="4235" spans="1:7">
      <c r="A4235">
        <v>4234</v>
      </c>
      <c r="B4235">
        <v>5.7160400000000004E-3</v>
      </c>
      <c r="D4235">
        <v>-4.4387699999999999E-3</v>
      </c>
      <c r="G4235">
        <v>-6.0361E-3</v>
      </c>
    </row>
    <row r="4236" spans="1:7">
      <c r="A4236">
        <v>4235</v>
      </c>
      <c r="B4236">
        <v>5.7982399999999996E-3</v>
      </c>
      <c r="D4236">
        <v>-4.4075499999999997E-3</v>
      </c>
      <c r="G4236">
        <v>-5.9473E-3</v>
      </c>
    </row>
    <row r="4237" spans="1:7">
      <c r="A4237">
        <v>4236</v>
      </c>
      <c r="B4237">
        <v>5.8718299999999998E-3</v>
      </c>
      <c r="D4237">
        <v>-4.3796399999999997E-3</v>
      </c>
      <c r="G4237">
        <v>-5.7277999999999999E-3</v>
      </c>
    </row>
    <row r="4238" spans="1:7">
      <c r="A4238">
        <v>4237</v>
      </c>
      <c r="B4238">
        <v>5.9359699999999996E-3</v>
      </c>
      <c r="D4238">
        <v>-4.3551500000000003E-3</v>
      </c>
      <c r="G4238">
        <v>-5.2404000000000001E-3</v>
      </c>
    </row>
    <row r="4239" spans="1:7">
      <c r="A4239">
        <v>4238</v>
      </c>
      <c r="B4239">
        <v>5.9894500000000003E-3</v>
      </c>
      <c r="D4239">
        <v>-4.33418E-3</v>
      </c>
      <c r="G4239">
        <v>-4.3587000000000001E-3</v>
      </c>
    </row>
    <row r="4240" spans="1:7">
      <c r="A4240">
        <v>4239</v>
      </c>
      <c r="B4240">
        <v>6.03069E-3</v>
      </c>
      <c r="D4240">
        <v>-4.3168299999999998E-3</v>
      </c>
      <c r="G4240">
        <v>-3.143E-3</v>
      </c>
    </row>
    <row r="4241" spans="1:7">
      <c r="A4241">
        <v>4240</v>
      </c>
      <c r="B4241">
        <v>6.05785E-3</v>
      </c>
      <c r="D4241">
        <v>-4.3031500000000004E-3</v>
      </c>
      <c r="G4241">
        <v>-1.6364999999999999E-3</v>
      </c>
    </row>
    <row r="4242" spans="1:7">
      <c r="A4242">
        <v>4241</v>
      </c>
      <c r="B4242">
        <v>6.0690199999999996E-3</v>
      </c>
      <c r="D4242">
        <v>-4.2931999999999996E-3</v>
      </c>
      <c r="G4242" s="1">
        <v>-6.5757999999999998E-6</v>
      </c>
    </row>
    <row r="4243" spans="1:7">
      <c r="A4243">
        <v>4242</v>
      </c>
      <c r="B4243">
        <v>6.0624800000000003E-3</v>
      </c>
      <c r="D4243">
        <v>-4.2870199999999999E-3</v>
      </c>
      <c r="G4243">
        <v>1.4825000000000001E-3</v>
      </c>
    </row>
    <row r="4244" spans="1:7">
      <c r="A4244">
        <v>4243</v>
      </c>
      <c r="B4244">
        <v>6.0368699999999997E-3</v>
      </c>
      <c r="D4244">
        <v>-4.2846200000000003E-3</v>
      </c>
      <c r="G4244">
        <v>2.7273000000000002E-3</v>
      </c>
    </row>
    <row r="4245" spans="1:7">
      <c r="A4245">
        <v>4244</v>
      </c>
      <c r="B4245">
        <v>5.9914800000000004E-3</v>
      </c>
      <c r="D4245">
        <v>-4.2860199999999998E-3</v>
      </c>
      <c r="G4245">
        <v>3.4757999999999998E-3</v>
      </c>
    </row>
    <row r="4246" spans="1:7">
      <c r="A4246">
        <v>4245</v>
      </c>
      <c r="B4246">
        <v>5.9263199999999997E-3</v>
      </c>
      <c r="D4246">
        <v>-4.2912000000000002E-3</v>
      </c>
      <c r="G4246">
        <v>3.5804000000000001E-3</v>
      </c>
    </row>
    <row r="4247" spans="1:7">
      <c r="A4247">
        <v>4246</v>
      </c>
      <c r="B4247">
        <v>5.842E-3</v>
      </c>
      <c r="D4247">
        <v>-4.3001200000000002E-3</v>
      </c>
      <c r="G4247">
        <v>3.2247E-3</v>
      </c>
    </row>
    <row r="4248" spans="1:7">
      <c r="A4248">
        <v>4247</v>
      </c>
      <c r="B4248">
        <v>5.7396000000000001E-3</v>
      </c>
      <c r="D4248">
        <v>-4.3127599999999997E-3</v>
      </c>
      <c r="G4248">
        <v>2.5718999999999998E-3</v>
      </c>
    </row>
    <row r="4249" spans="1:7">
      <c r="A4249">
        <v>4248</v>
      </c>
      <c r="B4249">
        <v>5.6205500000000002E-3</v>
      </c>
      <c r="D4249">
        <v>-4.3290300000000002E-3</v>
      </c>
      <c r="G4249">
        <v>1.668E-3</v>
      </c>
    </row>
    <row r="4250" spans="1:7">
      <c r="A4250">
        <v>4249</v>
      </c>
      <c r="B4250">
        <v>5.4865000000000001E-3</v>
      </c>
      <c r="D4250">
        <v>-4.3488800000000003E-3</v>
      </c>
      <c r="G4250">
        <v>5.9137000000000002E-4</v>
      </c>
    </row>
    <row r="4251" spans="1:7">
      <c r="A4251">
        <v>4250</v>
      </c>
      <c r="B4251">
        <v>5.3391699999999999E-3</v>
      </c>
      <c r="D4251">
        <v>-4.3722099999999996E-3</v>
      </c>
      <c r="G4251">
        <v>-4.9596999999999998E-4</v>
      </c>
    </row>
    <row r="4252" spans="1:7">
      <c r="A4252">
        <v>4251</v>
      </c>
      <c r="B4252">
        <v>5.1801599999999996E-3</v>
      </c>
      <c r="D4252">
        <v>-4.3989099999999998E-3</v>
      </c>
      <c r="G4252">
        <v>-1.4417E-3</v>
      </c>
    </row>
    <row r="4253" spans="1:7">
      <c r="A4253">
        <v>4252</v>
      </c>
      <c r="B4253">
        <v>5.0107600000000004E-3</v>
      </c>
      <c r="D4253">
        <v>-4.4288599999999997E-3</v>
      </c>
      <c r="G4253">
        <v>-2.0623999999999998E-3</v>
      </c>
    </row>
    <row r="4254" spans="1:7">
      <c r="A4254">
        <v>4253</v>
      </c>
      <c r="B4254">
        <v>4.8319299999999999E-3</v>
      </c>
      <c r="D4254">
        <v>-4.4619300000000002E-3</v>
      </c>
      <c r="G4254">
        <v>-2.3037999999999999E-3</v>
      </c>
    </row>
    <row r="4255" spans="1:7">
      <c r="A4255">
        <v>4254</v>
      </c>
      <c r="B4255">
        <v>4.6443500000000002E-3</v>
      </c>
      <c r="D4255">
        <v>-4.4979699999999996E-3</v>
      </c>
      <c r="G4255">
        <v>-2.3360999999999998E-3</v>
      </c>
    </row>
    <row r="4256" spans="1:7">
      <c r="A4256">
        <v>4255</v>
      </c>
      <c r="B4256">
        <v>4.44854E-3</v>
      </c>
      <c r="D4256">
        <v>-4.5368099999999996E-3</v>
      </c>
      <c r="G4256">
        <v>-2.1905000000000002E-3</v>
      </c>
    </row>
    <row r="4257" spans="1:7">
      <c r="A4257">
        <v>4256</v>
      </c>
      <c r="B4257">
        <v>4.2446699999999999E-3</v>
      </c>
      <c r="D4257">
        <v>-4.5782799999999997E-3</v>
      </c>
      <c r="G4257">
        <v>-1.75E-3</v>
      </c>
    </row>
    <row r="4258" spans="1:7">
      <c r="A4258">
        <v>4257</v>
      </c>
      <c r="B4258">
        <v>4.0326499999999996E-3</v>
      </c>
      <c r="D4258">
        <v>-4.6221999999999999E-3</v>
      </c>
      <c r="G4258">
        <v>-1.0141E-3</v>
      </c>
    </row>
    <row r="4259" spans="1:7">
      <c r="A4259">
        <v>4258</v>
      </c>
      <c r="B4259">
        <v>3.8122E-3</v>
      </c>
      <c r="D4259">
        <v>-4.6683799999999998E-3</v>
      </c>
      <c r="G4259" s="1">
        <v>-7.1678000000000001E-5</v>
      </c>
    </row>
    <row r="4260" spans="1:7">
      <c r="A4260">
        <v>4259</v>
      </c>
      <c r="B4260">
        <v>3.5830800000000002E-3</v>
      </c>
      <c r="D4260">
        <v>-4.7165999999999996E-3</v>
      </c>
      <c r="G4260">
        <v>8.9957000000000004E-4</v>
      </c>
    </row>
    <row r="4261" spans="1:7">
      <c r="A4261">
        <v>4260</v>
      </c>
      <c r="B4261">
        <v>3.3452999999999998E-3</v>
      </c>
      <c r="D4261">
        <v>-4.7666599999999998E-3</v>
      </c>
      <c r="G4261">
        <v>1.6490999999999999E-3</v>
      </c>
    </row>
    <row r="4262" spans="1:7">
      <c r="A4262">
        <v>4261</v>
      </c>
      <c r="B4262">
        <v>3.0992900000000002E-3</v>
      </c>
      <c r="D4262">
        <v>-4.8183399999999999E-3</v>
      </c>
      <c r="G4262">
        <v>2.0270000000000002E-3</v>
      </c>
    </row>
    <row r="4263" spans="1:7">
      <c r="A4263">
        <v>4262</v>
      </c>
      <c r="B4263">
        <v>2.8459399999999999E-3</v>
      </c>
      <c r="D4263">
        <v>-4.8713999999999997E-3</v>
      </c>
      <c r="G4263">
        <v>2.0378000000000002E-3</v>
      </c>
    </row>
    <row r="4264" spans="1:7">
      <c r="A4264">
        <v>4263</v>
      </c>
      <c r="B4264">
        <v>2.58661E-3</v>
      </c>
      <c r="D4264">
        <v>-4.9256200000000003E-3</v>
      </c>
      <c r="G4264">
        <v>1.6664E-3</v>
      </c>
    </row>
    <row r="4265" spans="1:7">
      <c r="A4265">
        <v>4264</v>
      </c>
      <c r="B4265">
        <v>2.3230299999999998E-3</v>
      </c>
      <c r="D4265">
        <v>-4.9807599999999999E-3</v>
      </c>
      <c r="G4265">
        <v>9.7185000000000001E-4</v>
      </c>
    </row>
    <row r="4266" spans="1:7">
      <c r="A4266">
        <v>4265</v>
      </c>
      <c r="B4266">
        <v>2.0571999999999999E-3</v>
      </c>
      <c r="D4266">
        <v>-5.0365699999999998E-3</v>
      </c>
      <c r="G4266">
        <v>1.1171999999999999E-4</v>
      </c>
    </row>
    <row r="4267" spans="1:7">
      <c r="A4267">
        <v>4266</v>
      </c>
      <c r="B4267">
        <v>1.79126E-3</v>
      </c>
      <c r="D4267">
        <v>-5.0928199999999996E-3</v>
      </c>
      <c r="G4267">
        <v>-9.1898999999999995E-4</v>
      </c>
    </row>
    <row r="4268" spans="1:7">
      <c r="A4268">
        <v>4267</v>
      </c>
      <c r="B4268">
        <v>1.52742E-3</v>
      </c>
      <c r="D4268">
        <v>-5.1492600000000001E-3</v>
      </c>
      <c r="G4268">
        <v>-2.0305000000000002E-3</v>
      </c>
    </row>
    <row r="4269" spans="1:7">
      <c r="A4269">
        <v>4268</v>
      </c>
      <c r="B4269">
        <v>1.2678399999999999E-3</v>
      </c>
      <c r="D4269">
        <v>-5.2056400000000001E-3</v>
      </c>
      <c r="G4269">
        <v>-3.0994E-3</v>
      </c>
    </row>
    <row r="4270" spans="1:7">
      <c r="A4270">
        <v>4269</v>
      </c>
      <c r="B4270">
        <v>1.01447E-3</v>
      </c>
      <c r="D4270">
        <v>-5.2617200000000001E-3</v>
      </c>
      <c r="G4270">
        <v>-3.9836000000000003E-3</v>
      </c>
    </row>
    <row r="4271" spans="1:7">
      <c r="A4271">
        <v>4270</v>
      </c>
      <c r="B4271">
        <v>7.6881499999999995E-4</v>
      </c>
      <c r="D4271">
        <v>-5.3172499999999999E-3</v>
      </c>
      <c r="G4271">
        <v>-4.5277E-3</v>
      </c>
    </row>
    <row r="4272" spans="1:7">
      <c r="A4272">
        <v>4271</v>
      </c>
      <c r="B4272">
        <v>5.3195200000000003E-4</v>
      </c>
      <c r="D4272">
        <v>-5.372E-3</v>
      </c>
      <c r="G4272">
        <v>-4.6896999999999998E-3</v>
      </c>
    </row>
    <row r="4273" spans="1:7">
      <c r="A4273">
        <v>4272</v>
      </c>
      <c r="B4273">
        <v>3.0454800000000003E-4</v>
      </c>
      <c r="D4273">
        <v>-5.4257300000000001E-3</v>
      </c>
      <c r="G4273">
        <v>-4.4976E-3</v>
      </c>
    </row>
    <row r="4274" spans="1:7">
      <c r="A4274">
        <v>4273</v>
      </c>
      <c r="B4274" s="1">
        <v>8.6881100000000004E-5</v>
      </c>
      <c r="D4274">
        <v>-5.4782099999999999E-3</v>
      </c>
      <c r="G4274">
        <v>-4.0742E-3</v>
      </c>
    </row>
    <row r="4275" spans="1:7">
      <c r="A4275">
        <v>4274</v>
      </c>
      <c r="B4275">
        <v>-1.2115E-4</v>
      </c>
      <c r="D4275">
        <v>-5.5292099999999997E-3</v>
      </c>
      <c r="G4275">
        <v>-3.3421000000000002E-3</v>
      </c>
    </row>
    <row r="4276" spans="1:7">
      <c r="A4276">
        <v>4275</v>
      </c>
      <c r="B4276">
        <v>-3.1997299999999998E-4</v>
      </c>
      <c r="D4276">
        <v>-5.5785100000000001E-3</v>
      </c>
      <c r="G4276">
        <v>-2.3137000000000001E-3</v>
      </c>
    </row>
    <row r="4277" spans="1:7">
      <c r="A4277">
        <v>4276</v>
      </c>
      <c r="B4277">
        <v>-5.1025699999999996E-4</v>
      </c>
      <c r="D4277">
        <v>-5.6258999999999997E-3</v>
      </c>
      <c r="G4277">
        <v>-1.1489E-3</v>
      </c>
    </row>
    <row r="4278" spans="1:7">
      <c r="A4278">
        <v>4277</v>
      </c>
      <c r="B4278">
        <v>-6.9286200000000004E-4</v>
      </c>
      <c r="D4278">
        <v>-5.6711699999999997E-3</v>
      </c>
      <c r="G4278">
        <v>1.6233999999999999E-4</v>
      </c>
    </row>
    <row r="4279" spans="1:7">
      <c r="A4279">
        <v>4278</v>
      </c>
      <c r="B4279">
        <v>-8.68767E-4</v>
      </c>
      <c r="D4279">
        <v>-5.7141400000000004E-3</v>
      </c>
      <c r="G4279">
        <v>1.5604E-3</v>
      </c>
    </row>
    <row r="4280" spans="1:7">
      <c r="A4280">
        <v>4279</v>
      </c>
      <c r="B4280">
        <v>-1.03896E-3</v>
      </c>
      <c r="D4280">
        <v>-5.7546200000000002E-3</v>
      </c>
      <c r="G4280">
        <v>2.9017000000000001E-3</v>
      </c>
    </row>
    <row r="4281" spans="1:7">
      <c r="A4281">
        <v>4280</v>
      </c>
      <c r="B4281">
        <v>-1.20436E-3</v>
      </c>
      <c r="D4281">
        <v>-5.7924400000000003E-3</v>
      </c>
      <c r="G4281">
        <v>4.1631000000000003E-3</v>
      </c>
    </row>
    <row r="4282" spans="1:7">
      <c r="A4282">
        <v>4281</v>
      </c>
      <c r="B4282">
        <v>-1.3659E-3</v>
      </c>
      <c r="D4282">
        <v>-5.8274399999999997E-3</v>
      </c>
      <c r="G4282">
        <v>5.4339000000000002E-3</v>
      </c>
    </row>
    <row r="4283" spans="1:7">
      <c r="A4283">
        <v>4282</v>
      </c>
      <c r="B4283">
        <v>-1.5243800000000001E-3</v>
      </c>
      <c r="D4283">
        <v>-5.8594700000000003E-3</v>
      </c>
      <c r="G4283">
        <v>6.6552E-3</v>
      </c>
    </row>
    <row r="4284" spans="1:7">
      <c r="A4284">
        <v>4283</v>
      </c>
      <c r="B4284">
        <v>-1.6802500000000001E-3</v>
      </c>
      <c r="D4284">
        <v>-5.8884000000000002E-3</v>
      </c>
      <c r="G4284">
        <v>7.5299E-3</v>
      </c>
    </row>
    <row r="4285" spans="1:7">
      <c r="A4285">
        <v>4284</v>
      </c>
      <c r="B4285">
        <v>-1.8334E-3</v>
      </c>
      <c r="D4285">
        <v>-5.9141100000000002E-3</v>
      </c>
      <c r="G4285">
        <v>7.8726999999999998E-3</v>
      </c>
    </row>
    <row r="4286" spans="1:7">
      <c r="A4286">
        <v>4285</v>
      </c>
      <c r="B4286">
        <v>-1.9831800000000002E-3</v>
      </c>
      <c r="D4286">
        <v>-5.9364800000000001E-3</v>
      </c>
      <c r="G4286">
        <v>7.7001999999999999E-3</v>
      </c>
    </row>
    <row r="4287" spans="1:7">
      <c r="A4287">
        <v>4286</v>
      </c>
      <c r="B4287">
        <v>-2.1285499999999999E-3</v>
      </c>
      <c r="D4287">
        <v>-5.9554400000000002E-3</v>
      </c>
      <c r="G4287">
        <v>7.1614000000000001E-3</v>
      </c>
    </row>
    <row r="4288" spans="1:7">
      <c r="A4288">
        <v>4287</v>
      </c>
      <c r="B4288">
        <v>-2.2683400000000002E-3</v>
      </c>
      <c r="D4288">
        <v>-5.9708900000000004E-3</v>
      </c>
      <c r="G4288">
        <v>6.5712000000000001E-3</v>
      </c>
    </row>
    <row r="4289" spans="1:7">
      <c r="A4289">
        <v>4288</v>
      </c>
      <c r="B4289">
        <v>-2.4012899999999999E-3</v>
      </c>
      <c r="D4289">
        <v>-5.98279E-3</v>
      </c>
      <c r="G4289">
        <v>5.9141999999999997E-3</v>
      </c>
    </row>
    <row r="4290" spans="1:7">
      <c r="A4290">
        <v>4289</v>
      </c>
      <c r="B4290">
        <v>-2.5259499999999999E-3</v>
      </c>
      <c r="D4290">
        <v>-5.9910800000000002E-3</v>
      </c>
      <c r="G4290">
        <v>5.0305999999999997E-3</v>
      </c>
    </row>
    <row r="4291" spans="1:7">
      <c r="A4291">
        <v>4290</v>
      </c>
      <c r="B4291">
        <v>-2.64072E-3</v>
      </c>
      <c r="D4291">
        <v>-5.9957400000000003E-3</v>
      </c>
      <c r="G4291">
        <v>3.9791000000000002E-3</v>
      </c>
    </row>
    <row r="4292" spans="1:7">
      <c r="A4292">
        <v>4291</v>
      </c>
      <c r="B4292">
        <v>-2.7438599999999999E-3</v>
      </c>
      <c r="D4292">
        <v>-5.9967400000000004E-3</v>
      </c>
      <c r="G4292">
        <v>2.8084999999999998E-3</v>
      </c>
    </row>
    <row r="4293" spans="1:7">
      <c r="A4293">
        <v>4292</v>
      </c>
      <c r="B4293">
        <v>-2.8335600000000002E-3</v>
      </c>
      <c r="D4293">
        <v>-5.9940999999999996E-3</v>
      </c>
      <c r="G4293">
        <v>1.5219999999999999E-3</v>
      </c>
    </row>
    <row r="4294" spans="1:7">
      <c r="A4294">
        <v>4293</v>
      </c>
      <c r="B4294">
        <v>-2.9079599999999998E-3</v>
      </c>
      <c r="D4294">
        <v>-5.9878300000000004E-3</v>
      </c>
      <c r="G4294">
        <v>1.2839000000000001E-4</v>
      </c>
    </row>
    <row r="4295" spans="1:7">
      <c r="A4295">
        <v>4294</v>
      </c>
      <c r="B4295">
        <v>-2.9652900000000002E-3</v>
      </c>
      <c r="D4295">
        <v>-5.97796E-3</v>
      </c>
      <c r="G4295">
        <v>-1.2015999999999999E-3</v>
      </c>
    </row>
    <row r="4296" spans="1:7">
      <c r="A4296">
        <v>4295</v>
      </c>
      <c r="B4296">
        <v>-3.0039099999999998E-3</v>
      </c>
      <c r="D4296">
        <v>-5.9645399999999999E-3</v>
      </c>
      <c r="G4296">
        <v>-2.4399999999999999E-3</v>
      </c>
    </row>
    <row r="4297" spans="1:7">
      <c r="A4297">
        <v>4296</v>
      </c>
      <c r="B4297">
        <v>-3.0223699999999999E-3</v>
      </c>
      <c r="D4297">
        <v>-5.9476399999999997E-3</v>
      </c>
      <c r="G4297">
        <v>-3.627E-3</v>
      </c>
    </row>
    <row r="4298" spans="1:7">
      <c r="A4298">
        <v>4297</v>
      </c>
      <c r="B4298">
        <v>-3.0194100000000001E-3</v>
      </c>
      <c r="D4298">
        <v>-5.9273299999999998E-3</v>
      </c>
      <c r="G4298">
        <v>-4.6734000000000003E-3</v>
      </c>
    </row>
    <row r="4299" spans="1:7">
      <c r="A4299">
        <v>4298</v>
      </c>
      <c r="B4299">
        <v>-2.9940600000000002E-3</v>
      </c>
      <c r="D4299">
        <v>-5.9037200000000003E-3</v>
      </c>
      <c r="G4299">
        <v>-5.5586999999999998E-3</v>
      </c>
    </row>
    <row r="4300" spans="1:7">
      <c r="A4300">
        <v>4299</v>
      </c>
      <c r="B4300">
        <v>-2.9457099999999998E-3</v>
      </c>
      <c r="D4300">
        <v>-5.8769E-3</v>
      </c>
      <c r="G4300">
        <v>-6.1799000000000003E-3</v>
      </c>
    </row>
    <row r="4301" spans="1:7">
      <c r="A4301">
        <v>4300</v>
      </c>
      <c r="B4301">
        <v>-2.87419E-3</v>
      </c>
      <c r="D4301">
        <v>-5.8469999999999998E-3</v>
      </c>
      <c r="G4301">
        <v>-6.4847000000000004E-3</v>
      </c>
    </row>
    <row r="4302" spans="1:7">
      <c r="A4302">
        <v>4301</v>
      </c>
      <c r="B4302">
        <v>-2.7796399999999999E-3</v>
      </c>
      <c r="D4302">
        <v>-5.8141499999999997E-3</v>
      </c>
      <c r="G4302">
        <v>-6.5865999999999997E-3</v>
      </c>
    </row>
    <row r="4303" spans="1:7">
      <c r="A4303">
        <v>4302</v>
      </c>
      <c r="B4303">
        <v>-2.6625099999999999E-3</v>
      </c>
      <c r="D4303">
        <v>-5.7785099999999997E-3</v>
      </c>
      <c r="G4303">
        <v>-6.5231000000000004E-3</v>
      </c>
    </row>
    <row r="4304" spans="1:7">
      <c r="A4304">
        <v>4303</v>
      </c>
      <c r="B4304">
        <v>-2.5236E-3</v>
      </c>
      <c r="D4304">
        <v>-5.7402299999999998E-3</v>
      </c>
      <c r="G4304">
        <v>-6.2319000000000003E-3</v>
      </c>
    </row>
    <row r="4305" spans="1:7">
      <c r="A4305">
        <v>4304</v>
      </c>
      <c r="B4305">
        <v>-2.3641299999999999E-3</v>
      </c>
      <c r="D4305">
        <v>-5.6994799999999998E-3</v>
      </c>
      <c r="G4305">
        <v>-5.6347999999999997E-3</v>
      </c>
    </row>
    <row r="4306" spans="1:7">
      <c r="A4306">
        <v>4305</v>
      </c>
      <c r="B4306">
        <v>-2.18563E-3</v>
      </c>
      <c r="D4306">
        <v>-5.6564500000000004E-3</v>
      </c>
      <c r="G4306">
        <v>-4.8038999999999998E-3</v>
      </c>
    </row>
    <row r="4307" spans="1:7">
      <c r="A4307">
        <v>4306</v>
      </c>
      <c r="B4307">
        <v>-1.98993E-3</v>
      </c>
      <c r="D4307">
        <v>-5.6113200000000004E-3</v>
      </c>
      <c r="G4307">
        <v>-3.8162000000000001E-3</v>
      </c>
    </row>
    <row r="4308" spans="1:7">
      <c r="A4308">
        <v>4307</v>
      </c>
      <c r="B4308">
        <v>-1.77911E-3</v>
      </c>
      <c r="D4308">
        <v>-5.5642900000000004E-3</v>
      </c>
      <c r="G4308">
        <v>-2.6218000000000001E-3</v>
      </c>
    </row>
    <row r="4309" spans="1:7">
      <c r="A4309">
        <v>4308</v>
      </c>
      <c r="B4309">
        <v>-1.55529E-3</v>
      </c>
      <c r="D4309">
        <v>-5.51558E-3</v>
      </c>
      <c r="G4309">
        <v>-1.4136000000000001E-3</v>
      </c>
    </row>
    <row r="4310" spans="1:7">
      <c r="A4310">
        <v>4309</v>
      </c>
      <c r="B4310">
        <v>-1.3205000000000001E-3</v>
      </c>
      <c r="D4310">
        <v>-5.4653999999999996E-3</v>
      </c>
      <c r="G4310">
        <v>-3.8949999999999998E-4</v>
      </c>
    </row>
    <row r="4311" spans="1:7">
      <c r="A4311">
        <v>4310</v>
      </c>
      <c r="B4311">
        <v>-1.07661E-3</v>
      </c>
      <c r="D4311">
        <v>-5.4139599999999998E-3</v>
      </c>
      <c r="G4311">
        <v>4.7021999999999998E-4</v>
      </c>
    </row>
    <row r="4312" spans="1:7">
      <c r="A4312">
        <v>4311</v>
      </c>
      <c r="B4312">
        <v>-8.2531300000000004E-4</v>
      </c>
      <c r="D4312">
        <v>-5.3614999999999999E-3</v>
      </c>
      <c r="G4312">
        <v>1.1341999999999999E-3</v>
      </c>
    </row>
    <row r="4313" spans="1:7">
      <c r="A4313">
        <v>4312</v>
      </c>
      <c r="B4313">
        <v>-5.6818500000000002E-4</v>
      </c>
      <c r="D4313">
        <v>-5.3082399999999997E-3</v>
      </c>
      <c r="G4313">
        <v>1.6898E-3</v>
      </c>
    </row>
    <row r="4314" spans="1:7">
      <c r="A4314">
        <v>4313</v>
      </c>
      <c r="B4314">
        <v>-3.0670300000000002E-4</v>
      </c>
      <c r="D4314">
        <v>-5.2544200000000001E-3</v>
      </c>
      <c r="G4314">
        <v>2.1643999999999999E-3</v>
      </c>
    </row>
    <row r="4315" spans="1:7">
      <c r="A4315">
        <v>4314</v>
      </c>
      <c r="B4315" s="1">
        <v>-4.2249100000000002E-5</v>
      </c>
      <c r="D4315">
        <v>-5.2002699999999999E-3</v>
      </c>
      <c r="G4315">
        <v>2.4658000000000002E-3</v>
      </c>
    </row>
    <row r="4316" spans="1:7">
      <c r="A4316">
        <v>4315</v>
      </c>
      <c r="B4316">
        <v>2.2383700000000001E-4</v>
      </c>
      <c r="D4316">
        <v>-5.1460300000000002E-3</v>
      </c>
      <c r="G4316">
        <v>2.7311000000000002E-3</v>
      </c>
    </row>
    <row r="4317" spans="1:7">
      <c r="A4317">
        <v>4316</v>
      </c>
      <c r="B4317">
        <v>4.9012999999999997E-4</v>
      </c>
      <c r="D4317">
        <v>-5.0919299999999997E-3</v>
      </c>
      <c r="G4317">
        <v>3.1078999999999998E-3</v>
      </c>
    </row>
    <row r="4318" spans="1:7">
      <c r="A4318">
        <v>4317</v>
      </c>
      <c r="B4318">
        <v>7.5505500000000003E-4</v>
      </c>
      <c r="D4318">
        <v>-5.0382100000000004E-3</v>
      </c>
      <c r="G4318">
        <v>3.6221000000000001E-3</v>
      </c>
    </row>
    <row r="4319" spans="1:7">
      <c r="A4319">
        <v>4318</v>
      </c>
      <c r="B4319">
        <v>1.01691E-3</v>
      </c>
      <c r="D4319">
        <v>-4.9851000000000001E-3</v>
      </c>
      <c r="G4319">
        <v>4.2398000000000002E-3</v>
      </c>
    </row>
    <row r="4320" spans="1:7">
      <c r="A4320">
        <v>4319</v>
      </c>
      <c r="B4320">
        <v>1.27395E-3</v>
      </c>
      <c r="D4320">
        <v>-4.93283E-3</v>
      </c>
      <c r="G4320">
        <v>4.9413E-3</v>
      </c>
    </row>
    <row r="4321" spans="1:7">
      <c r="A4321">
        <v>4320</v>
      </c>
      <c r="B4321">
        <v>1.52443E-3</v>
      </c>
      <c r="D4321">
        <v>-4.8816199999999997E-3</v>
      </c>
      <c r="G4321">
        <v>5.6887999999999999E-3</v>
      </c>
    </row>
    <row r="4322" spans="1:7">
      <c r="A4322">
        <v>4321</v>
      </c>
      <c r="B4322">
        <v>1.7667E-3</v>
      </c>
      <c r="D4322">
        <v>-4.8317000000000004E-3</v>
      </c>
      <c r="G4322">
        <v>6.3480000000000003E-3</v>
      </c>
    </row>
    <row r="4323" spans="1:7">
      <c r="A4323">
        <v>4322</v>
      </c>
      <c r="B4323">
        <v>1.9993599999999999E-3</v>
      </c>
      <c r="D4323">
        <v>-4.78328E-3</v>
      </c>
      <c r="G4323">
        <v>6.8168999999999999E-3</v>
      </c>
    </row>
    <row r="4324" spans="1:7">
      <c r="A4324">
        <v>4323</v>
      </c>
      <c r="B4324">
        <v>2.2212299999999998E-3</v>
      </c>
      <c r="D4324">
        <v>-4.7365699999999998E-3</v>
      </c>
      <c r="G4324">
        <v>7.1016999999999999E-3</v>
      </c>
    </row>
    <row r="4325" spans="1:7">
      <c r="A4325">
        <v>4324</v>
      </c>
      <c r="B4325">
        <v>2.4313799999999999E-3</v>
      </c>
      <c r="D4325">
        <v>-4.6917699999999996E-3</v>
      </c>
      <c r="G4325">
        <v>7.2338999999999997E-3</v>
      </c>
    </row>
    <row r="4326" spans="1:7">
      <c r="A4326">
        <v>4325</v>
      </c>
      <c r="B4326">
        <v>2.62904E-3</v>
      </c>
      <c r="D4326">
        <v>-4.6490699999999999E-3</v>
      </c>
      <c r="G4326">
        <v>7.2427000000000004E-3</v>
      </c>
    </row>
    <row r="4327" spans="1:7">
      <c r="A4327">
        <v>4326</v>
      </c>
      <c r="B4327">
        <v>2.8136400000000001E-3</v>
      </c>
      <c r="D4327">
        <v>-4.6086599999999997E-3</v>
      </c>
      <c r="G4327">
        <v>7.1617E-3</v>
      </c>
    </row>
    <row r="4328" spans="1:7">
      <c r="A4328">
        <v>4327</v>
      </c>
      <c r="B4328">
        <v>2.9848700000000001E-3</v>
      </c>
      <c r="D4328">
        <v>-4.5706899999999996E-3</v>
      </c>
      <c r="G4328">
        <v>6.9053999999999999E-3</v>
      </c>
    </row>
    <row r="4329" spans="1:7">
      <c r="A4329">
        <v>4328</v>
      </c>
      <c r="B4329">
        <v>3.1427600000000001E-3</v>
      </c>
      <c r="D4329">
        <v>-4.5353499999999996E-3</v>
      </c>
      <c r="G4329">
        <v>6.3993000000000001E-3</v>
      </c>
    </row>
    <row r="4330" spans="1:7">
      <c r="A4330">
        <v>4329</v>
      </c>
      <c r="B4330">
        <v>3.2875700000000001E-3</v>
      </c>
      <c r="D4330">
        <v>-4.5027599999999997E-3</v>
      </c>
      <c r="G4330">
        <v>5.6502999999999996E-3</v>
      </c>
    </row>
    <row r="4331" spans="1:7">
      <c r="A4331">
        <v>4330</v>
      </c>
      <c r="B4331">
        <v>3.4197199999999998E-3</v>
      </c>
      <c r="D4331">
        <v>-4.4730799999999999E-3</v>
      </c>
      <c r="G4331">
        <v>4.8355000000000004E-3</v>
      </c>
    </row>
    <row r="4332" spans="1:7">
      <c r="A4332">
        <v>4331</v>
      </c>
      <c r="B4332">
        <v>3.53959E-3</v>
      </c>
      <c r="D4332">
        <v>-4.4464300000000003E-3</v>
      </c>
      <c r="G4332">
        <v>4.1456000000000002E-3</v>
      </c>
    </row>
    <row r="4333" spans="1:7">
      <c r="A4333">
        <v>4332</v>
      </c>
      <c r="B4333">
        <v>3.64752E-3</v>
      </c>
      <c r="D4333">
        <v>-4.4229100000000004E-3</v>
      </c>
      <c r="G4333">
        <v>3.5179999999999999E-3</v>
      </c>
    </row>
    <row r="4334" spans="1:7">
      <c r="A4334">
        <v>4333</v>
      </c>
      <c r="B4334">
        <v>3.7437899999999999E-3</v>
      </c>
      <c r="D4334">
        <v>-4.4026200000000003E-3</v>
      </c>
      <c r="G4334">
        <v>2.9589999999999998E-3</v>
      </c>
    </row>
    <row r="4335" spans="1:7">
      <c r="A4335">
        <v>4334</v>
      </c>
      <c r="B4335">
        <v>3.8285799999999998E-3</v>
      </c>
      <c r="D4335">
        <v>-4.3856499999999996E-3</v>
      </c>
      <c r="G4335">
        <v>2.5317E-3</v>
      </c>
    </row>
    <row r="4336" spans="1:7">
      <c r="A4336">
        <v>4335</v>
      </c>
      <c r="B4336">
        <v>3.9019499999999999E-3</v>
      </c>
      <c r="D4336">
        <v>-4.3720599999999997E-3</v>
      </c>
      <c r="G4336">
        <v>2.2466000000000001E-3</v>
      </c>
    </row>
    <row r="4337" spans="1:7">
      <c r="A4337">
        <v>4336</v>
      </c>
      <c r="B4337">
        <v>3.9639799999999998E-3</v>
      </c>
      <c r="D4337">
        <v>-4.3619100000000001E-3</v>
      </c>
      <c r="G4337">
        <v>2.0493999999999998E-3</v>
      </c>
    </row>
    <row r="4338" spans="1:7">
      <c r="A4338">
        <v>4337</v>
      </c>
      <c r="B4338">
        <v>4.0148400000000004E-3</v>
      </c>
      <c r="D4338">
        <v>-4.3552399999999998E-3</v>
      </c>
      <c r="G4338">
        <v>1.7408E-3</v>
      </c>
    </row>
    <row r="4339" spans="1:7">
      <c r="A4339">
        <v>4338</v>
      </c>
      <c r="B4339">
        <v>4.0549200000000001E-3</v>
      </c>
      <c r="D4339">
        <v>-4.3520700000000004E-3</v>
      </c>
      <c r="G4339">
        <v>1.2570999999999999E-3</v>
      </c>
    </row>
    <row r="4340" spans="1:7">
      <c r="A4340">
        <v>4339</v>
      </c>
      <c r="B4340">
        <v>4.0848000000000004E-3</v>
      </c>
      <c r="D4340">
        <v>-4.3524000000000002E-3</v>
      </c>
      <c r="G4340">
        <v>6.4846000000000001E-4</v>
      </c>
    </row>
    <row r="4341" spans="1:7">
      <c r="A4341">
        <v>4340</v>
      </c>
      <c r="B4341">
        <v>4.1050899999999996E-3</v>
      </c>
      <c r="D4341">
        <v>-4.35623E-3</v>
      </c>
      <c r="G4341" s="1">
        <v>-1.8696000000000001E-6</v>
      </c>
    </row>
    <row r="4342" spans="1:7">
      <c r="A4342">
        <v>4341</v>
      </c>
      <c r="B4342">
        <v>4.1163700000000003E-3</v>
      </c>
      <c r="D4342">
        <v>-4.36353E-3</v>
      </c>
      <c r="G4342">
        <v>-5.2384000000000003E-4</v>
      </c>
    </row>
    <row r="4343" spans="1:7">
      <c r="A4343">
        <v>4342</v>
      </c>
      <c r="B4343">
        <v>4.1191099999999996E-3</v>
      </c>
      <c r="D4343">
        <v>-4.3742800000000004E-3</v>
      </c>
      <c r="G4343">
        <v>-9.322E-4</v>
      </c>
    </row>
    <row r="4344" spans="1:7">
      <c r="A4344">
        <v>4343</v>
      </c>
      <c r="B4344">
        <v>4.1137300000000003E-3</v>
      </c>
      <c r="D4344">
        <v>-4.3884099999999997E-3</v>
      </c>
      <c r="G4344">
        <v>-1.3295E-3</v>
      </c>
    </row>
    <row r="4345" spans="1:7">
      <c r="A4345">
        <v>4344</v>
      </c>
      <c r="B4345">
        <v>4.1005099999999999E-3</v>
      </c>
      <c r="D4345">
        <v>-4.4058700000000001E-3</v>
      </c>
      <c r="G4345">
        <v>-1.5554E-3</v>
      </c>
    </row>
    <row r="4346" spans="1:7">
      <c r="A4346">
        <v>4345</v>
      </c>
      <c r="B4346">
        <v>4.07946E-3</v>
      </c>
      <c r="D4346">
        <v>-4.4265700000000003E-3</v>
      </c>
      <c r="G4346">
        <v>-1.5087E-3</v>
      </c>
    </row>
    <row r="4347" spans="1:7">
      <c r="A4347">
        <v>4346</v>
      </c>
      <c r="B4347">
        <v>4.0503300000000004E-3</v>
      </c>
      <c r="D4347">
        <v>-4.4504100000000001E-3</v>
      </c>
      <c r="G4347">
        <v>-1.2496E-3</v>
      </c>
    </row>
    <row r="4348" spans="1:7">
      <c r="A4348">
        <v>4347</v>
      </c>
      <c r="B4348">
        <v>4.01257E-3</v>
      </c>
      <c r="D4348">
        <v>-4.4772800000000001E-3</v>
      </c>
      <c r="G4348">
        <v>-6.7502000000000003E-4</v>
      </c>
    </row>
    <row r="4349" spans="1:7">
      <c r="A4349">
        <v>4348</v>
      </c>
      <c r="B4349">
        <v>3.9652200000000002E-3</v>
      </c>
      <c r="D4349">
        <v>-4.5070700000000002E-3</v>
      </c>
      <c r="G4349">
        <v>2.4475000000000001E-4</v>
      </c>
    </row>
    <row r="4350" spans="1:7">
      <c r="A4350">
        <v>4349</v>
      </c>
      <c r="B4350">
        <v>3.9070099999999998E-3</v>
      </c>
      <c r="D4350">
        <v>-4.5396400000000002E-3</v>
      </c>
      <c r="G4350">
        <v>1.5176E-3</v>
      </c>
    </row>
    <row r="4351" spans="1:7">
      <c r="A4351">
        <v>4350</v>
      </c>
      <c r="B4351">
        <v>3.8364100000000002E-3</v>
      </c>
      <c r="D4351">
        <v>-4.5748400000000002E-3</v>
      </c>
      <c r="G4351">
        <v>3.0782000000000001E-3</v>
      </c>
    </row>
    <row r="4352" spans="1:7">
      <c r="A4352">
        <v>4351</v>
      </c>
      <c r="B4352">
        <v>3.75188E-3</v>
      </c>
      <c r="D4352">
        <v>-4.6125200000000002E-3</v>
      </c>
      <c r="G4352">
        <v>4.6353000000000002E-3</v>
      </c>
    </row>
    <row r="4353" spans="1:7">
      <c r="A4353">
        <v>4352</v>
      </c>
      <c r="B4353">
        <v>3.6519999999999999E-3</v>
      </c>
      <c r="D4353">
        <v>-4.6525100000000003E-3</v>
      </c>
      <c r="G4353">
        <v>6.1339000000000003E-3</v>
      </c>
    </row>
    <row r="4354" spans="1:7">
      <c r="A4354">
        <v>4353</v>
      </c>
      <c r="B4354">
        <v>3.5355899999999999E-3</v>
      </c>
      <c r="D4354">
        <v>-4.69463E-3</v>
      </c>
      <c r="G4354">
        <v>7.5332999999999997E-3</v>
      </c>
    </row>
    <row r="4355" spans="1:7">
      <c r="A4355">
        <v>4354</v>
      </c>
      <c r="B4355">
        <v>3.40187E-3</v>
      </c>
      <c r="D4355">
        <v>-4.7387000000000002E-3</v>
      </c>
      <c r="G4355">
        <v>8.5856999999999999E-3</v>
      </c>
    </row>
    <row r="4356" spans="1:7">
      <c r="A4356">
        <v>4355</v>
      </c>
      <c r="B4356">
        <v>3.2505799999999999E-3</v>
      </c>
      <c r="D4356">
        <v>-4.7845099999999996E-3</v>
      </c>
      <c r="G4356">
        <v>9.2581E-3</v>
      </c>
    </row>
    <row r="4357" spans="1:7">
      <c r="A4357">
        <v>4356</v>
      </c>
      <c r="B4357">
        <v>3.08195E-3</v>
      </c>
      <c r="D4357">
        <v>-4.8318800000000002E-3</v>
      </c>
      <c r="G4357">
        <v>9.5201000000000001E-3</v>
      </c>
    </row>
    <row r="4358" spans="1:7">
      <c r="A4358">
        <v>4357</v>
      </c>
      <c r="B4358">
        <v>2.8966399999999998E-3</v>
      </c>
      <c r="D4358">
        <v>-4.8805799999999998E-3</v>
      </c>
      <c r="G4358">
        <v>9.4658999999999993E-3</v>
      </c>
    </row>
    <row r="4359" spans="1:7">
      <c r="A4359">
        <v>4358</v>
      </c>
      <c r="B4359">
        <v>2.6955099999999999E-3</v>
      </c>
      <c r="D4359">
        <v>-4.9304099999999997E-3</v>
      </c>
      <c r="G4359">
        <v>9.3296999999999998E-3</v>
      </c>
    </row>
    <row r="4360" spans="1:7">
      <c r="A4360">
        <v>4359</v>
      </c>
      <c r="B4360">
        <v>2.47964E-3</v>
      </c>
      <c r="D4360">
        <v>-4.9811500000000002E-3</v>
      </c>
      <c r="G4360">
        <v>9.0567000000000009E-3</v>
      </c>
    </row>
    <row r="4361" spans="1:7">
      <c r="A4361">
        <v>4360</v>
      </c>
      <c r="B4361">
        <v>2.25027E-3</v>
      </c>
      <c r="D4361">
        <v>-5.0325700000000001E-3</v>
      </c>
      <c r="G4361">
        <v>8.6650000000000008E-3</v>
      </c>
    </row>
    <row r="4362" spans="1:7">
      <c r="A4362">
        <v>4361</v>
      </c>
      <c r="B4362">
        <v>2.0087199999999999E-3</v>
      </c>
      <c r="D4362">
        <v>-5.0844599999999998E-3</v>
      </c>
      <c r="G4362">
        <v>8.3093999999999998E-3</v>
      </c>
    </row>
    <row r="4363" spans="1:7">
      <c r="A4363">
        <v>4362</v>
      </c>
      <c r="B4363">
        <v>1.7564499999999999E-3</v>
      </c>
      <c r="D4363">
        <v>-5.13658E-3</v>
      </c>
      <c r="G4363">
        <v>7.8975E-3</v>
      </c>
    </row>
    <row r="4364" spans="1:7">
      <c r="A4364">
        <v>4363</v>
      </c>
      <c r="B4364">
        <v>1.4951299999999999E-3</v>
      </c>
      <c r="D4364">
        <v>-5.18871E-3</v>
      </c>
      <c r="G4364">
        <v>7.2185000000000001E-3</v>
      </c>
    </row>
    <row r="4365" spans="1:7">
      <c r="A4365">
        <v>4364</v>
      </c>
      <c r="B4365">
        <v>1.2267000000000001E-3</v>
      </c>
      <c r="D4365">
        <v>-5.2406199999999997E-3</v>
      </c>
      <c r="G4365">
        <v>6.3708000000000002E-3</v>
      </c>
    </row>
    <row r="4366" spans="1:7">
      <c r="A4366">
        <v>4365</v>
      </c>
      <c r="B4366">
        <v>9.5322199999999999E-4</v>
      </c>
      <c r="D4366">
        <v>-5.2921000000000001E-3</v>
      </c>
      <c r="G4366">
        <v>5.4438999999999998E-3</v>
      </c>
    </row>
    <row r="4367" spans="1:7">
      <c r="A4367">
        <v>4366</v>
      </c>
      <c r="B4367">
        <v>6.7661800000000003E-4</v>
      </c>
      <c r="D4367">
        <v>-5.3429000000000003E-3</v>
      </c>
      <c r="G4367">
        <v>4.5890000000000002E-3</v>
      </c>
    </row>
    <row r="4368" spans="1:7">
      <c r="A4368">
        <v>4367</v>
      </c>
      <c r="B4368">
        <v>3.9862900000000001E-4</v>
      </c>
      <c r="D4368">
        <v>-5.3928200000000004E-3</v>
      </c>
      <c r="G4368">
        <v>4.0195999999999999E-3</v>
      </c>
    </row>
    <row r="4369" spans="1:7">
      <c r="A4369">
        <v>4368</v>
      </c>
      <c r="B4369">
        <v>1.20834E-4</v>
      </c>
      <c r="D4369">
        <v>-5.4416400000000002E-3</v>
      </c>
      <c r="G4369">
        <v>3.5580999999999998E-3</v>
      </c>
    </row>
    <row r="4370" spans="1:7">
      <c r="A4370">
        <v>4369</v>
      </c>
      <c r="B4370">
        <v>-1.5535899999999999E-4</v>
      </c>
      <c r="D4370">
        <v>-5.4891499999999999E-3</v>
      </c>
      <c r="G4370">
        <v>3.1966999999999998E-3</v>
      </c>
    </row>
    <row r="4371" spans="1:7">
      <c r="A4371">
        <v>4370</v>
      </c>
      <c r="B4371">
        <v>-4.2873199999999997E-4</v>
      </c>
      <c r="D4371">
        <v>-5.53514E-3</v>
      </c>
      <c r="G4371">
        <v>3.0170000000000002E-3</v>
      </c>
    </row>
    <row r="4372" spans="1:7">
      <c r="A4372">
        <v>4371</v>
      </c>
      <c r="B4372">
        <v>-6.9824899999999996E-4</v>
      </c>
      <c r="D4372">
        <v>-5.5794199999999999E-3</v>
      </c>
      <c r="G4372">
        <v>2.9631000000000002E-3</v>
      </c>
    </row>
    <row r="4373" spans="1:7">
      <c r="A4373">
        <v>4372</v>
      </c>
      <c r="B4373">
        <v>-9.6308699999999995E-4</v>
      </c>
      <c r="D4373">
        <v>-5.6217999999999997E-3</v>
      </c>
      <c r="G4373">
        <v>3.1105E-3</v>
      </c>
    </row>
    <row r="4374" spans="1:7">
      <c r="A4374">
        <v>4373</v>
      </c>
      <c r="B4374">
        <v>-1.22255E-3</v>
      </c>
      <c r="D4374">
        <v>-5.6620999999999998E-3</v>
      </c>
      <c r="G4374">
        <v>3.3612999999999998E-3</v>
      </c>
    </row>
    <row r="4375" spans="1:7">
      <c r="A4375">
        <v>4374</v>
      </c>
      <c r="B4375">
        <v>-1.47594E-3</v>
      </c>
      <c r="D4375">
        <v>-5.7001300000000003E-3</v>
      </c>
      <c r="G4375">
        <v>3.5151000000000002E-3</v>
      </c>
    </row>
    <row r="4376" spans="1:7">
      <c r="A4376">
        <v>4375</v>
      </c>
      <c r="B4376">
        <v>-1.7224499999999999E-3</v>
      </c>
      <c r="D4376">
        <v>-5.7357600000000003E-3</v>
      </c>
      <c r="G4376">
        <v>3.5839999999999999E-3</v>
      </c>
    </row>
    <row r="4377" spans="1:7">
      <c r="A4377">
        <v>4376</v>
      </c>
      <c r="B4377">
        <v>-1.9611099999999998E-3</v>
      </c>
      <c r="D4377">
        <v>-5.7688100000000001E-3</v>
      </c>
      <c r="G4377">
        <v>3.4795E-3</v>
      </c>
    </row>
    <row r="4378" spans="1:7">
      <c r="A4378">
        <v>4377</v>
      </c>
      <c r="B4378">
        <v>-2.1908700000000001E-3</v>
      </c>
      <c r="D4378">
        <v>-5.7991600000000003E-3</v>
      </c>
      <c r="G4378">
        <v>3.2052000000000001E-3</v>
      </c>
    </row>
    <row r="4379" spans="1:7">
      <c r="A4379">
        <v>4378</v>
      </c>
      <c r="B4379">
        <v>-2.41062E-3</v>
      </c>
      <c r="D4379">
        <v>-5.8266699999999999E-3</v>
      </c>
      <c r="G4379">
        <v>2.9304999999999999E-3</v>
      </c>
    </row>
    <row r="4380" spans="1:7">
      <c r="A4380">
        <v>4379</v>
      </c>
      <c r="B4380">
        <v>-2.6192300000000002E-3</v>
      </c>
      <c r="D4380">
        <v>-5.8512299999999998E-3</v>
      </c>
      <c r="G4380">
        <v>2.5847999999999999E-3</v>
      </c>
    </row>
    <row r="4381" spans="1:7">
      <c r="A4381">
        <v>4380</v>
      </c>
      <c r="B4381">
        <v>-2.8155799999999998E-3</v>
      </c>
      <c r="D4381">
        <v>-5.8727400000000004E-3</v>
      </c>
      <c r="G4381">
        <v>2.189E-3</v>
      </c>
    </row>
    <row r="4382" spans="1:7">
      <c r="A4382">
        <v>4381</v>
      </c>
      <c r="B4382">
        <v>-2.9986399999999999E-3</v>
      </c>
      <c r="D4382">
        <v>-5.8911199999999997E-3</v>
      </c>
      <c r="G4382">
        <v>1.8299E-3</v>
      </c>
    </row>
    <row r="4383" spans="1:7">
      <c r="A4383">
        <v>4382</v>
      </c>
      <c r="B4383">
        <v>-3.1674400000000001E-3</v>
      </c>
      <c r="D4383">
        <v>-5.9062699999999999E-3</v>
      </c>
      <c r="G4383">
        <v>1.5066999999999999E-3</v>
      </c>
    </row>
    <row r="4384" spans="1:7">
      <c r="A4384">
        <v>4383</v>
      </c>
      <c r="B4384">
        <v>-3.32102E-3</v>
      </c>
      <c r="D4384">
        <v>-5.9181599999999996E-3</v>
      </c>
      <c r="G4384">
        <v>1.1820000000000001E-3</v>
      </c>
    </row>
    <row r="4385" spans="1:7">
      <c r="A4385">
        <v>4384</v>
      </c>
      <c r="B4385">
        <v>-3.4583999999999999E-3</v>
      </c>
      <c r="D4385">
        <v>-5.9267199999999999E-3</v>
      </c>
      <c r="G4385">
        <v>7.3744999999999995E-4</v>
      </c>
    </row>
    <row r="4386" spans="1:7">
      <c r="A4386">
        <v>4385</v>
      </c>
      <c r="B4386">
        <v>-3.5785600000000002E-3</v>
      </c>
      <c r="D4386">
        <v>-5.9319300000000002E-3</v>
      </c>
      <c r="G4386">
        <v>1.8796000000000001E-4</v>
      </c>
    </row>
    <row r="4387" spans="1:7">
      <c r="A4387">
        <v>4386</v>
      </c>
      <c r="B4387">
        <v>-3.6806E-3</v>
      </c>
      <c r="D4387">
        <v>-5.9337599999999997E-3</v>
      </c>
      <c r="G4387">
        <v>-2.9552000000000002E-4</v>
      </c>
    </row>
    <row r="4388" spans="1:7">
      <c r="A4388">
        <v>4387</v>
      </c>
      <c r="B4388">
        <v>-3.7638099999999998E-3</v>
      </c>
      <c r="D4388">
        <v>-5.9322300000000001E-3</v>
      </c>
      <c r="G4388">
        <v>-6.4665000000000002E-4</v>
      </c>
    </row>
    <row r="4389" spans="1:7">
      <c r="A4389">
        <v>4388</v>
      </c>
      <c r="B4389">
        <v>-3.82768E-3</v>
      </c>
      <c r="D4389">
        <v>-5.9273299999999998E-3</v>
      </c>
      <c r="G4389">
        <v>-8.7389E-4</v>
      </c>
    </row>
    <row r="4390" spans="1:7">
      <c r="A4390">
        <v>4389</v>
      </c>
      <c r="B4390">
        <v>-3.87179E-3</v>
      </c>
      <c r="D4390">
        <v>-5.9191000000000001E-3</v>
      </c>
      <c r="G4390">
        <v>-1.0369999999999999E-3</v>
      </c>
    </row>
    <row r="4391" spans="1:7">
      <c r="A4391">
        <v>4390</v>
      </c>
      <c r="B4391">
        <v>-3.8957900000000001E-3</v>
      </c>
      <c r="D4391">
        <v>-5.9075799999999999E-3</v>
      </c>
      <c r="G4391">
        <v>-1.2576E-3</v>
      </c>
    </row>
    <row r="4392" spans="1:7">
      <c r="A4392">
        <v>4391</v>
      </c>
      <c r="B4392">
        <v>-3.8993999999999999E-3</v>
      </c>
      <c r="D4392">
        <v>-5.8928299999999999E-3</v>
      </c>
      <c r="G4392">
        <v>-1.4754E-3</v>
      </c>
    </row>
    <row r="4393" spans="1:7">
      <c r="A4393">
        <v>4392</v>
      </c>
      <c r="B4393">
        <v>-3.8824699999999998E-3</v>
      </c>
      <c r="D4393">
        <v>-5.8748999999999997E-3</v>
      </c>
      <c r="G4393">
        <v>-1.6266E-3</v>
      </c>
    </row>
    <row r="4394" spans="1:7">
      <c r="A4394">
        <v>4393</v>
      </c>
      <c r="B4394">
        <v>-3.8450699999999999E-3</v>
      </c>
      <c r="D4394">
        <v>-5.8538899999999996E-3</v>
      </c>
      <c r="G4394">
        <v>-1.6546E-3</v>
      </c>
    </row>
    <row r="4395" spans="1:7">
      <c r="A4395">
        <v>4394</v>
      </c>
      <c r="B4395">
        <v>-3.7874900000000001E-3</v>
      </c>
      <c r="D4395">
        <v>-5.8298899999999999E-3</v>
      </c>
      <c r="G4395">
        <v>-1.4896E-3</v>
      </c>
    </row>
    <row r="4396" spans="1:7">
      <c r="A4396">
        <v>4395</v>
      </c>
      <c r="B4396">
        <v>-3.7100900000000001E-3</v>
      </c>
      <c r="D4396">
        <v>-5.8030199999999999E-3</v>
      </c>
      <c r="G4396">
        <v>-1.3263999999999999E-3</v>
      </c>
    </row>
    <row r="4397" spans="1:7">
      <c r="A4397">
        <v>4396</v>
      </c>
      <c r="B4397">
        <v>-3.6131800000000001E-3</v>
      </c>
      <c r="D4397">
        <v>-5.7733899999999998E-3</v>
      </c>
      <c r="G4397">
        <v>-1.3368E-3</v>
      </c>
    </row>
    <row r="4398" spans="1:7">
      <c r="A4398">
        <v>4397</v>
      </c>
      <c r="B4398">
        <v>-3.4970399999999999E-3</v>
      </c>
      <c r="D4398">
        <v>-5.7411399999999996E-3</v>
      </c>
      <c r="G4398">
        <v>-1.4256E-3</v>
      </c>
    </row>
    <row r="4399" spans="1:7">
      <c r="A4399">
        <v>4398</v>
      </c>
      <c r="B4399">
        <v>-3.3620099999999999E-3</v>
      </c>
      <c r="D4399">
        <v>-5.7064100000000003E-3</v>
      </c>
      <c r="G4399">
        <v>-1.5004E-3</v>
      </c>
    </row>
    <row r="4400" spans="1:7">
      <c r="A4400">
        <v>4399</v>
      </c>
      <c r="B4400">
        <v>-3.2085299999999998E-3</v>
      </c>
      <c r="D4400">
        <v>-5.6693500000000001E-3</v>
      </c>
      <c r="G4400">
        <v>-1.5376000000000001E-3</v>
      </c>
    </row>
    <row r="4401" spans="1:7">
      <c r="A4401">
        <v>4400</v>
      </c>
      <c r="B4401">
        <v>-3.0371500000000002E-3</v>
      </c>
      <c r="D4401">
        <v>-5.6301399999999996E-3</v>
      </c>
      <c r="G4401">
        <v>-1.5330999999999999E-3</v>
      </c>
    </row>
    <row r="4402" spans="1:7">
      <c r="A4402">
        <v>4401</v>
      </c>
      <c r="B4402">
        <v>-2.8484000000000001E-3</v>
      </c>
      <c r="D4402">
        <v>-5.5889399999999997E-3</v>
      </c>
      <c r="G4402">
        <v>-1.5892E-3</v>
      </c>
    </row>
    <row r="4403" spans="1:7">
      <c r="A4403">
        <v>4402</v>
      </c>
      <c r="B4403">
        <v>-2.6427E-3</v>
      </c>
      <c r="D4403">
        <v>-5.5459400000000001E-3</v>
      </c>
      <c r="G4403">
        <v>-1.8060999999999999E-3</v>
      </c>
    </row>
    <row r="4404" spans="1:7">
      <c r="A4404">
        <v>4403</v>
      </c>
      <c r="B4404">
        <v>-2.42048E-3</v>
      </c>
      <c r="D4404">
        <v>-5.5013299999999996E-3</v>
      </c>
      <c r="G4404">
        <v>-2.1270999999999998E-3</v>
      </c>
    </row>
    <row r="4405" spans="1:7">
      <c r="A4405">
        <v>4404</v>
      </c>
      <c r="B4405">
        <v>-2.1822199999999999E-3</v>
      </c>
      <c r="D4405">
        <v>-5.4553099999999997E-3</v>
      </c>
      <c r="G4405">
        <v>-2.4310999999999998E-3</v>
      </c>
    </row>
    <row r="4406" spans="1:7">
      <c r="A4406">
        <v>4405</v>
      </c>
      <c r="B4406">
        <v>-1.92869E-3</v>
      </c>
      <c r="D4406">
        <v>-5.4080700000000001E-3</v>
      </c>
      <c r="G4406">
        <v>-2.5462000000000002E-3</v>
      </c>
    </row>
    <row r="4407" spans="1:7">
      <c r="A4407">
        <v>4406</v>
      </c>
      <c r="B4407">
        <v>-1.66091E-3</v>
      </c>
      <c r="D4407">
        <v>-5.3598300000000003E-3</v>
      </c>
      <c r="G4407">
        <v>-2.4160000000000002E-3</v>
      </c>
    </row>
    <row r="4408" spans="1:7">
      <c r="A4408">
        <v>4407</v>
      </c>
      <c r="B4408">
        <v>-1.3801799999999999E-3</v>
      </c>
      <c r="D4408">
        <v>-5.3107900000000001E-3</v>
      </c>
      <c r="G4408">
        <v>-2.1714999999999998E-3</v>
      </c>
    </row>
    <row r="4409" spans="1:7">
      <c r="A4409">
        <v>4408</v>
      </c>
      <c r="B4409">
        <v>-1.08814E-3</v>
      </c>
      <c r="D4409">
        <v>-5.2611799999999998E-3</v>
      </c>
      <c r="G4409">
        <v>-1.6666000000000001E-3</v>
      </c>
    </row>
    <row r="4410" spans="1:7">
      <c r="A4410">
        <v>4409</v>
      </c>
      <c r="B4410">
        <v>-7.8665099999999997E-4</v>
      </c>
      <c r="D4410">
        <v>-5.2112E-3</v>
      </c>
      <c r="G4410">
        <v>-9.0591999999999995E-4</v>
      </c>
    </row>
    <row r="4411" spans="1:7">
      <c r="A4411">
        <v>4410</v>
      </c>
      <c r="B4411">
        <v>-4.7774299999999998E-4</v>
      </c>
      <c r="D4411">
        <v>-5.1610800000000002E-3</v>
      </c>
      <c r="G4411">
        <v>-1.5063000000000001E-4</v>
      </c>
    </row>
    <row r="4412" spans="1:7">
      <c r="A4412">
        <v>4411</v>
      </c>
      <c r="B4412">
        <v>-1.6356199999999999E-4</v>
      </c>
      <c r="D4412">
        <v>-5.1110299999999999E-3</v>
      </c>
      <c r="G4412">
        <v>7.0098999999999997E-4</v>
      </c>
    </row>
    <row r="4413" spans="1:7">
      <c r="A4413">
        <v>4412</v>
      </c>
      <c r="B4413">
        <v>1.5366499999999999E-4</v>
      </c>
      <c r="D4413">
        <v>-5.0612799999999996E-3</v>
      </c>
      <c r="G4413">
        <v>1.6573E-3</v>
      </c>
    </row>
    <row r="4414" spans="1:7">
      <c r="A4414">
        <v>4413</v>
      </c>
      <c r="B4414">
        <v>4.7179999999999998E-4</v>
      </c>
      <c r="D4414">
        <v>-5.0120199999999998E-3</v>
      </c>
      <c r="G4414">
        <v>2.5049999999999998E-3</v>
      </c>
    </row>
    <row r="4415" spans="1:7">
      <c r="A4415">
        <v>4414</v>
      </c>
      <c r="B4415">
        <v>7.88918E-4</v>
      </c>
      <c r="D4415">
        <v>-4.9634900000000001E-3</v>
      </c>
      <c r="G4415">
        <v>3.1489E-3</v>
      </c>
    </row>
    <row r="4416" spans="1:7">
      <c r="A4416">
        <v>4415</v>
      </c>
      <c r="B4416">
        <v>1.1033499999999999E-3</v>
      </c>
      <c r="D4416">
        <v>-4.91589E-3</v>
      </c>
      <c r="G4416">
        <v>3.5750000000000001E-3</v>
      </c>
    </row>
    <row r="4417" spans="1:7">
      <c r="A4417">
        <v>4416</v>
      </c>
      <c r="B4417">
        <v>1.4136699999999999E-3</v>
      </c>
      <c r="D4417">
        <v>-4.8694200000000002E-3</v>
      </c>
      <c r="G4417">
        <v>3.8427999999999999E-3</v>
      </c>
    </row>
    <row r="4418" spans="1:7">
      <c r="A4418">
        <v>4417</v>
      </c>
      <c r="B4418">
        <v>1.7185900000000001E-3</v>
      </c>
      <c r="D4418">
        <v>-4.8242900000000002E-3</v>
      </c>
      <c r="G4418">
        <v>3.9833999999999998E-3</v>
      </c>
    </row>
    <row r="4419" spans="1:7">
      <c r="A4419">
        <v>4418</v>
      </c>
      <c r="B4419">
        <v>2.0168600000000001E-3</v>
      </c>
      <c r="D4419">
        <v>-4.7806799999999998E-3</v>
      </c>
      <c r="G4419">
        <v>4.0990999999999996E-3</v>
      </c>
    </row>
    <row r="4420" spans="1:7">
      <c r="A4420">
        <v>4419</v>
      </c>
      <c r="B4420">
        <v>2.30729E-3</v>
      </c>
      <c r="D4420">
        <v>-4.7387899999999997E-3</v>
      </c>
      <c r="G4420">
        <v>4.2437000000000004E-3</v>
      </c>
    </row>
    <row r="4421" spans="1:7">
      <c r="A4421">
        <v>4420</v>
      </c>
      <c r="B4421">
        <v>2.5887499999999999E-3</v>
      </c>
      <c r="D4421">
        <v>-4.6987900000000004E-3</v>
      </c>
      <c r="G4421">
        <v>4.3210000000000002E-3</v>
      </c>
    </row>
    <row r="4422" spans="1:7">
      <c r="A4422">
        <v>4421</v>
      </c>
      <c r="B4422">
        <v>2.8602200000000001E-3</v>
      </c>
      <c r="D4422">
        <v>-4.6608600000000002E-3</v>
      </c>
      <c r="G4422">
        <v>4.3633999999999999E-3</v>
      </c>
    </row>
    <row r="4423" spans="1:7">
      <c r="A4423">
        <v>4422</v>
      </c>
      <c r="B4423">
        <v>3.1209499999999999E-3</v>
      </c>
      <c r="D4423">
        <v>-4.6251599999999997E-3</v>
      </c>
      <c r="G4423">
        <v>4.2693000000000002E-3</v>
      </c>
    </row>
    <row r="4424" spans="1:7">
      <c r="A4424">
        <v>4423</v>
      </c>
      <c r="B4424">
        <v>3.3704899999999999E-3</v>
      </c>
      <c r="D4424">
        <v>-4.5918299999999999E-3</v>
      </c>
      <c r="G4424">
        <v>3.872E-3</v>
      </c>
    </row>
    <row r="4425" spans="1:7">
      <c r="A4425">
        <v>4424</v>
      </c>
      <c r="B4425">
        <v>3.6086600000000001E-3</v>
      </c>
      <c r="D4425">
        <v>-4.5610199999999998E-3</v>
      </c>
      <c r="G4425">
        <v>3.2747000000000002E-3</v>
      </c>
    </row>
    <row r="4426" spans="1:7">
      <c r="A4426">
        <v>4425</v>
      </c>
      <c r="B4426">
        <v>3.8354299999999999E-3</v>
      </c>
      <c r="D4426">
        <v>-4.5328499999999997E-3</v>
      </c>
      <c r="G4426">
        <v>2.5869999999999999E-3</v>
      </c>
    </row>
    <row r="4427" spans="1:7">
      <c r="A4427">
        <v>4426</v>
      </c>
      <c r="B4427">
        <v>4.0509099999999996E-3</v>
      </c>
      <c r="D4427">
        <v>-4.5074599999999996E-3</v>
      </c>
      <c r="G4427">
        <v>1.8618E-3</v>
      </c>
    </row>
    <row r="4428" spans="1:7">
      <c r="A4428">
        <v>4427</v>
      </c>
      <c r="B4428">
        <v>4.2553599999999997E-3</v>
      </c>
      <c r="D4428">
        <v>-4.4849299999999998E-3</v>
      </c>
      <c r="G4428">
        <v>1.0596E-3</v>
      </c>
    </row>
    <row r="4429" spans="1:7">
      <c r="A4429">
        <v>4428</v>
      </c>
      <c r="B4429">
        <v>4.44927E-3</v>
      </c>
      <c r="D4429">
        <v>-4.4653699999999998E-3</v>
      </c>
      <c r="G4429" s="1">
        <v>6.5998000000000001E-5</v>
      </c>
    </row>
    <row r="4430" spans="1:7">
      <c r="A4430">
        <v>4429</v>
      </c>
      <c r="B4430">
        <v>4.6332200000000004E-3</v>
      </c>
      <c r="D4430">
        <v>-4.4488599999999998E-3</v>
      </c>
      <c r="G4430">
        <v>-9.9897000000000007E-4</v>
      </c>
    </row>
    <row r="4431" spans="1:7">
      <c r="A4431">
        <v>4430</v>
      </c>
      <c r="B4431">
        <v>4.8079100000000003E-3</v>
      </c>
      <c r="D4431">
        <v>-4.4354599999999996E-3</v>
      </c>
      <c r="G4431">
        <v>-2.0758E-3</v>
      </c>
    </row>
    <row r="4432" spans="1:7">
      <c r="A4432">
        <v>4431</v>
      </c>
      <c r="B4432">
        <v>4.9740699999999997E-3</v>
      </c>
      <c r="D4432">
        <v>-4.4252199999999997E-3</v>
      </c>
      <c r="G4432">
        <v>-3.2242E-3</v>
      </c>
    </row>
    <row r="4433" spans="1:7">
      <c r="A4433">
        <v>4432</v>
      </c>
      <c r="B4433">
        <v>5.1324400000000003E-3</v>
      </c>
      <c r="D4433">
        <v>-4.4181899999999998E-3</v>
      </c>
      <c r="G4433">
        <v>-4.3227999999999999E-3</v>
      </c>
    </row>
    <row r="4434" spans="1:7">
      <c r="A4434">
        <v>4433</v>
      </c>
      <c r="B4434">
        <v>5.2835399999999998E-3</v>
      </c>
      <c r="D4434">
        <v>-4.4143799999999999E-3</v>
      </c>
      <c r="G4434">
        <v>-5.2277000000000001E-3</v>
      </c>
    </row>
    <row r="4435" spans="1:7">
      <c r="A4435">
        <v>4434</v>
      </c>
      <c r="B4435">
        <v>5.4275800000000004E-3</v>
      </c>
      <c r="D4435">
        <v>-4.4138199999999997E-3</v>
      </c>
      <c r="G4435">
        <v>-5.8217E-3</v>
      </c>
    </row>
    <row r="4436" spans="1:7">
      <c r="A4436">
        <v>4435</v>
      </c>
      <c r="B4436">
        <v>5.5643799999999998E-3</v>
      </c>
      <c r="D4436">
        <v>-4.4164900000000003E-3</v>
      </c>
      <c r="G4436">
        <v>-6.0474999999999999E-3</v>
      </c>
    </row>
    <row r="4437" spans="1:7">
      <c r="A4437">
        <v>4436</v>
      </c>
      <c r="B4437">
        <v>5.6933799999999996E-3</v>
      </c>
      <c r="D4437">
        <v>-4.42239E-3</v>
      </c>
      <c r="G4437">
        <v>-5.9258000000000002E-3</v>
      </c>
    </row>
    <row r="4438" spans="1:7">
      <c r="A4438">
        <v>4437</v>
      </c>
      <c r="B4438">
        <v>5.8136899999999998E-3</v>
      </c>
      <c r="D4438">
        <v>-4.4314699999999999E-3</v>
      </c>
      <c r="G4438">
        <v>-5.4713000000000001E-3</v>
      </c>
    </row>
    <row r="4439" spans="1:7">
      <c r="A4439">
        <v>4438</v>
      </c>
      <c r="B4439">
        <v>5.9241700000000003E-3</v>
      </c>
      <c r="D4439">
        <v>-4.4437000000000001E-3</v>
      </c>
      <c r="G4439">
        <v>-4.8089999999999999E-3</v>
      </c>
    </row>
    <row r="4440" spans="1:7">
      <c r="A4440">
        <v>4439</v>
      </c>
      <c r="B4440">
        <v>6.0235200000000001E-3</v>
      </c>
      <c r="D4440">
        <v>-4.4590200000000002E-3</v>
      </c>
      <c r="G4440">
        <v>-3.9816000000000001E-3</v>
      </c>
    </row>
    <row r="4441" spans="1:7">
      <c r="A4441">
        <v>4440</v>
      </c>
      <c r="B4441">
        <v>6.1102400000000003E-3</v>
      </c>
      <c r="D4441">
        <v>-4.4773499999999997E-3</v>
      </c>
      <c r="G4441">
        <v>-2.9231000000000001E-3</v>
      </c>
    </row>
    <row r="4442" spans="1:7">
      <c r="A4442">
        <v>4441</v>
      </c>
      <c r="B4442">
        <v>6.1828400000000002E-3</v>
      </c>
      <c r="D4442">
        <v>-4.4986100000000001E-3</v>
      </c>
      <c r="G4442">
        <v>-1.8307E-3</v>
      </c>
    </row>
    <row r="4443" spans="1:7">
      <c r="A4443">
        <v>4442</v>
      </c>
      <c r="B4443">
        <v>6.2399400000000002E-3</v>
      </c>
      <c r="D4443">
        <v>-4.5227100000000001E-3</v>
      </c>
      <c r="G4443">
        <v>-8.3613000000000003E-4</v>
      </c>
    </row>
    <row r="4444" spans="1:7">
      <c r="A4444">
        <v>4443</v>
      </c>
      <c r="B4444">
        <v>6.2802500000000002E-3</v>
      </c>
      <c r="D4444">
        <v>-4.5495300000000004E-3</v>
      </c>
      <c r="G4444">
        <v>1.1929E-4</v>
      </c>
    </row>
    <row r="4445" spans="1:7">
      <c r="A4445">
        <v>4444</v>
      </c>
      <c r="B4445">
        <v>6.3026799999999997E-3</v>
      </c>
      <c r="D4445">
        <v>-4.57895E-3</v>
      </c>
      <c r="G4445">
        <v>1.0028999999999999E-3</v>
      </c>
    </row>
    <row r="4446" spans="1:7">
      <c r="A4446">
        <v>4445</v>
      </c>
      <c r="B4446">
        <v>6.30628E-3</v>
      </c>
      <c r="D4446">
        <v>-4.6108499999999997E-3</v>
      </c>
      <c r="G4446">
        <v>1.7329999999999999E-3</v>
      </c>
    </row>
    <row r="4447" spans="1:7">
      <c r="A4447">
        <v>4446</v>
      </c>
      <c r="B4447">
        <v>6.2902899999999996E-3</v>
      </c>
      <c r="D4447">
        <v>-4.6450700000000003E-3</v>
      </c>
      <c r="G4447">
        <v>2.3758E-3</v>
      </c>
    </row>
    <row r="4448" spans="1:7">
      <c r="A4448">
        <v>4447</v>
      </c>
      <c r="B4448">
        <v>6.254E-3</v>
      </c>
      <c r="D4448">
        <v>-4.6814700000000001E-3</v>
      </c>
      <c r="G4448">
        <v>3.0669999999999998E-3</v>
      </c>
    </row>
    <row r="4449" spans="1:7">
      <c r="A4449">
        <v>4448</v>
      </c>
      <c r="B4449">
        <v>6.1969099999999999E-3</v>
      </c>
      <c r="D4449">
        <v>-4.7198800000000001E-3</v>
      </c>
      <c r="G4449">
        <v>3.6545000000000002E-3</v>
      </c>
    </row>
    <row r="4450" spans="1:7">
      <c r="A4450">
        <v>4449</v>
      </c>
      <c r="B4450">
        <v>6.1187699999999999E-3</v>
      </c>
      <c r="D4450">
        <v>-4.7601400000000004E-3</v>
      </c>
      <c r="G4450">
        <v>4.0396E-3</v>
      </c>
    </row>
    <row r="4451" spans="1:7">
      <c r="A4451">
        <v>4450</v>
      </c>
      <c r="B4451">
        <v>6.0195200000000004E-3</v>
      </c>
      <c r="D4451">
        <v>-4.8020600000000004E-3</v>
      </c>
      <c r="G4451">
        <v>4.3360999999999999E-3</v>
      </c>
    </row>
    <row r="4452" spans="1:7">
      <c r="A4452">
        <v>4451</v>
      </c>
      <c r="B4452">
        <v>5.89925E-3</v>
      </c>
      <c r="D4452">
        <v>-4.8454700000000002E-3</v>
      </c>
      <c r="G4452">
        <v>4.5646000000000003E-3</v>
      </c>
    </row>
    <row r="4453" spans="1:7">
      <c r="A4453">
        <v>4452</v>
      </c>
      <c r="B4453">
        <v>5.7581400000000001E-3</v>
      </c>
      <c r="D4453">
        <v>-4.8901600000000002E-3</v>
      </c>
      <c r="G4453">
        <v>4.7664999999999999E-3</v>
      </c>
    </row>
    <row r="4454" spans="1:7">
      <c r="A4454">
        <v>4453</v>
      </c>
      <c r="B4454">
        <v>5.5964400000000003E-3</v>
      </c>
      <c r="D4454">
        <v>-4.9359499999999997E-3</v>
      </c>
      <c r="G4454">
        <v>5.0108000000000001E-3</v>
      </c>
    </row>
    <row r="4455" spans="1:7">
      <c r="A4455">
        <v>4454</v>
      </c>
      <c r="B4455">
        <v>5.4144500000000003E-3</v>
      </c>
      <c r="D4455">
        <v>-4.98263E-3</v>
      </c>
      <c r="G4455">
        <v>5.2858999999999996E-3</v>
      </c>
    </row>
    <row r="4456" spans="1:7">
      <c r="A4456">
        <v>4455</v>
      </c>
      <c r="B4456">
        <v>5.2126100000000003E-3</v>
      </c>
      <c r="D4456">
        <v>-5.0299999999999997E-3</v>
      </c>
      <c r="G4456">
        <v>5.5002999999999996E-3</v>
      </c>
    </row>
    <row r="4457" spans="1:7">
      <c r="A4457">
        <v>4456</v>
      </c>
      <c r="B4457">
        <v>4.99154E-3</v>
      </c>
      <c r="D4457">
        <v>-5.07786E-3</v>
      </c>
      <c r="G4457">
        <v>5.5880000000000001E-3</v>
      </c>
    </row>
    <row r="4458" spans="1:7">
      <c r="A4458">
        <v>4457</v>
      </c>
      <c r="B4458">
        <v>4.7519900000000002E-3</v>
      </c>
      <c r="D4458">
        <v>-5.1259900000000004E-3</v>
      </c>
      <c r="G4458">
        <v>5.6011000000000003E-3</v>
      </c>
    </row>
    <row r="4459" spans="1:7">
      <c r="A4459">
        <v>4458</v>
      </c>
      <c r="B4459">
        <v>4.4948200000000001E-3</v>
      </c>
      <c r="D4459">
        <v>-5.1741799999999996E-3</v>
      </c>
      <c r="G4459">
        <v>5.6300999999999999E-3</v>
      </c>
    </row>
    <row r="4460" spans="1:7">
      <c r="A4460">
        <v>4459</v>
      </c>
      <c r="B4460">
        <v>4.2208799999999998E-3</v>
      </c>
      <c r="D4460">
        <v>-5.2222199999999996E-3</v>
      </c>
      <c r="G4460">
        <v>5.7334999999999999E-3</v>
      </c>
    </row>
    <row r="4461" spans="1:7">
      <c r="A4461">
        <v>4460</v>
      </c>
      <c r="B4461">
        <v>3.9310700000000001E-3</v>
      </c>
      <c r="D4461">
        <v>-5.26992E-3</v>
      </c>
      <c r="G4461">
        <v>5.8383999999999997E-3</v>
      </c>
    </row>
    <row r="4462" spans="1:7">
      <c r="A4462">
        <v>4461</v>
      </c>
      <c r="B4462">
        <v>3.62642E-3</v>
      </c>
      <c r="D4462">
        <v>-5.3170500000000002E-3</v>
      </c>
      <c r="G4462">
        <v>5.8818999999999998E-3</v>
      </c>
    </row>
    <row r="4463" spans="1:7">
      <c r="A4463">
        <v>4462</v>
      </c>
      <c r="B4463">
        <v>3.3080800000000001E-3</v>
      </c>
      <c r="D4463">
        <v>-5.3634199999999998E-3</v>
      </c>
      <c r="G4463">
        <v>5.8637999999999997E-3</v>
      </c>
    </row>
    <row r="4464" spans="1:7">
      <c r="A4464">
        <v>4463</v>
      </c>
      <c r="B4464">
        <v>2.9773600000000001E-3</v>
      </c>
      <c r="D4464">
        <v>-5.4088199999999999E-3</v>
      </c>
      <c r="G4464">
        <v>5.7394999999999998E-3</v>
      </c>
    </row>
    <row r="4465" spans="1:7">
      <c r="A4465">
        <v>4464</v>
      </c>
      <c r="B4465">
        <v>2.6356800000000001E-3</v>
      </c>
      <c r="D4465">
        <v>-5.45307E-3</v>
      </c>
      <c r="G4465">
        <v>5.5672999999999999E-3</v>
      </c>
    </row>
    <row r="4466" spans="1:7">
      <c r="A4466">
        <v>4465</v>
      </c>
      <c r="B4466">
        <v>2.2845700000000001E-3</v>
      </c>
      <c r="D4466">
        <v>-5.4959600000000003E-3</v>
      </c>
      <c r="G4466">
        <v>5.3869E-3</v>
      </c>
    </row>
    <row r="4467" spans="1:7">
      <c r="A4467">
        <v>4466</v>
      </c>
      <c r="B4467">
        <v>1.92578E-3</v>
      </c>
      <c r="D4467">
        <v>-5.5373200000000001E-3</v>
      </c>
      <c r="G4467">
        <v>5.0201000000000004E-3</v>
      </c>
    </row>
    <row r="4468" spans="1:7">
      <c r="A4468">
        <v>4467</v>
      </c>
      <c r="B4468">
        <v>1.56134E-3</v>
      </c>
      <c r="D4468">
        <v>-5.5769699999999997E-3</v>
      </c>
      <c r="G4468">
        <v>4.3610999999999997E-3</v>
      </c>
    </row>
    <row r="4469" spans="1:7">
      <c r="A4469">
        <v>4468</v>
      </c>
      <c r="B4469">
        <v>1.1934999999999999E-3</v>
      </c>
      <c r="D4469">
        <v>-5.6147300000000001E-3</v>
      </c>
      <c r="G4469">
        <v>3.529E-3</v>
      </c>
    </row>
    <row r="4470" spans="1:7">
      <c r="A4470">
        <v>4469</v>
      </c>
      <c r="B4470">
        <v>8.24608E-4</v>
      </c>
      <c r="D4470">
        <v>-5.6504499999999996E-3</v>
      </c>
      <c r="G4470">
        <v>2.6706E-3</v>
      </c>
    </row>
    <row r="4471" spans="1:7">
      <c r="A4471">
        <v>4470</v>
      </c>
      <c r="B4471">
        <v>4.5704399999999998E-4</v>
      </c>
      <c r="D4471">
        <v>-5.6839799999999999E-3</v>
      </c>
      <c r="G4471">
        <v>1.8E-3</v>
      </c>
    </row>
    <row r="4472" spans="1:7">
      <c r="A4472">
        <v>4471</v>
      </c>
      <c r="B4472" s="1">
        <v>9.3191199999999996E-5</v>
      </c>
      <c r="D4472">
        <v>-5.7151700000000003E-3</v>
      </c>
      <c r="G4472">
        <v>8.5468999999999996E-4</v>
      </c>
    </row>
    <row r="4473" spans="1:7">
      <c r="A4473">
        <v>4472</v>
      </c>
      <c r="B4473">
        <v>-2.64753E-4</v>
      </c>
      <c r="D4473">
        <v>-5.7438899999999998E-3</v>
      </c>
      <c r="G4473" s="1">
        <v>2.1658000000000002E-5</v>
      </c>
    </row>
    <row r="4474" spans="1:7">
      <c r="A4474">
        <v>4473</v>
      </c>
      <c r="B4474">
        <v>-6.1489200000000002E-4</v>
      </c>
      <c r="D4474">
        <v>-5.7700199999999998E-3</v>
      </c>
      <c r="G4474">
        <v>-5.1809000000000002E-4</v>
      </c>
    </row>
    <row r="4475" spans="1:7">
      <c r="A4475">
        <v>4474</v>
      </c>
      <c r="B4475">
        <v>-9.5562000000000002E-4</v>
      </c>
      <c r="D4475">
        <v>-5.7934600000000003E-3</v>
      </c>
      <c r="G4475">
        <v>-8.3880999999999995E-4</v>
      </c>
    </row>
    <row r="4476" spans="1:7">
      <c r="A4476">
        <v>4475</v>
      </c>
      <c r="B4476">
        <v>-1.2856E-3</v>
      </c>
      <c r="D4476">
        <v>-5.8140900000000001E-3</v>
      </c>
      <c r="G4476">
        <v>-9.6484000000000001E-4</v>
      </c>
    </row>
    <row r="4477" spans="1:7">
      <c r="A4477">
        <v>4476</v>
      </c>
      <c r="B4477">
        <v>-1.60374E-3</v>
      </c>
      <c r="D4477">
        <v>-5.8318500000000004E-3</v>
      </c>
      <c r="G4477">
        <v>-9.5657999999999995E-4</v>
      </c>
    </row>
    <row r="4478" spans="1:7">
      <c r="A4478">
        <v>4477</v>
      </c>
      <c r="B4478">
        <v>-1.9092099999999999E-3</v>
      </c>
      <c r="D4478">
        <v>-5.8466500000000001E-3</v>
      </c>
      <c r="G4478">
        <v>-8.1243999999999999E-4</v>
      </c>
    </row>
    <row r="4479" spans="1:7">
      <c r="A4479">
        <v>4478</v>
      </c>
      <c r="B4479">
        <v>-2.2014000000000001E-3</v>
      </c>
      <c r="D4479">
        <v>-5.8584400000000003E-3</v>
      </c>
      <c r="G4479">
        <v>-4.4653E-4</v>
      </c>
    </row>
    <row r="4480" spans="1:7">
      <c r="A4480">
        <v>4479</v>
      </c>
      <c r="B4480">
        <v>-2.47978E-3</v>
      </c>
      <c r="D4480">
        <v>-5.8671799999999996E-3</v>
      </c>
      <c r="G4480" s="1">
        <v>-4.9373999999999999E-5</v>
      </c>
    </row>
    <row r="4481" spans="1:7">
      <c r="A4481">
        <v>4480</v>
      </c>
      <c r="B4481">
        <v>-2.74369E-3</v>
      </c>
      <c r="D4481">
        <v>-5.87281E-3</v>
      </c>
      <c r="G4481">
        <v>1.1813E-4</v>
      </c>
    </row>
    <row r="4482" spans="1:7">
      <c r="A4482">
        <v>4481</v>
      </c>
      <c r="B4482">
        <v>-2.9924499999999998E-3</v>
      </c>
      <c r="D4482">
        <v>-5.8753399999999997E-3</v>
      </c>
      <c r="G4482">
        <v>1.7966999999999999E-4</v>
      </c>
    </row>
    <row r="4483" spans="1:7">
      <c r="A4483">
        <v>4482</v>
      </c>
      <c r="B4483">
        <v>-3.22558E-3</v>
      </c>
      <c r="D4483">
        <v>-5.8747499999999998E-3</v>
      </c>
      <c r="G4483">
        <v>3.9630999999999998E-4</v>
      </c>
    </row>
    <row r="4484" spans="1:7">
      <c r="A4484">
        <v>4483</v>
      </c>
      <c r="B4484">
        <v>-3.44284E-3</v>
      </c>
      <c r="D4484">
        <v>-5.8710500000000001E-3</v>
      </c>
      <c r="G4484">
        <v>8.1557000000000005E-4</v>
      </c>
    </row>
    <row r="4485" spans="1:7">
      <c r="A4485">
        <v>4484</v>
      </c>
      <c r="B4485">
        <v>-3.6441099999999999E-3</v>
      </c>
      <c r="D4485">
        <v>-5.8642599999999996E-3</v>
      </c>
      <c r="G4485">
        <v>1.3077E-3</v>
      </c>
    </row>
    <row r="4486" spans="1:7">
      <c r="A4486">
        <v>4485</v>
      </c>
      <c r="B4486">
        <v>-3.8293200000000002E-3</v>
      </c>
      <c r="D4486">
        <v>-5.8544199999999999E-3</v>
      </c>
      <c r="G4486">
        <v>1.7340999999999999E-3</v>
      </c>
    </row>
    <row r="4487" spans="1:7">
      <c r="A4487">
        <v>4486</v>
      </c>
      <c r="B4487">
        <v>-3.9984199999999999E-3</v>
      </c>
      <c r="D4487">
        <v>-5.8415699999999999E-3</v>
      </c>
      <c r="G4487">
        <v>2.1337999999999999E-3</v>
      </c>
    </row>
    <row r="4488" spans="1:7">
      <c r="A4488">
        <v>4487</v>
      </c>
      <c r="B4488">
        <v>-4.1514300000000002E-3</v>
      </c>
      <c r="D4488">
        <v>-5.82578E-3</v>
      </c>
      <c r="G4488">
        <v>2.5660000000000001E-3</v>
      </c>
    </row>
    <row r="4489" spans="1:7">
      <c r="A4489">
        <v>4488</v>
      </c>
      <c r="B4489">
        <v>-4.2883900000000004E-3</v>
      </c>
      <c r="D4489">
        <v>-5.8071199999999998E-3</v>
      </c>
      <c r="G4489">
        <v>2.9919E-3</v>
      </c>
    </row>
    <row r="4490" spans="1:7">
      <c r="A4490">
        <v>4489</v>
      </c>
      <c r="B4490">
        <v>-4.4092799999999998E-3</v>
      </c>
      <c r="D4490">
        <v>-5.7856699999999997E-3</v>
      </c>
      <c r="G4490">
        <v>3.2812000000000002E-3</v>
      </c>
    </row>
    <row r="4491" spans="1:7">
      <c r="A4491">
        <v>4490</v>
      </c>
      <c r="B4491">
        <v>-4.5141499999999998E-3</v>
      </c>
      <c r="D4491">
        <v>-5.76153E-3</v>
      </c>
      <c r="G4491">
        <v>3.5593000000000001E-3</v>
      </c>
    </row>
    <row r="4492" spans="1:7">
      <c r="A4492">
        <v>4491</v>
      </c>
      <c r="B4492">
        <v>-4.60306E-3</v>
      </c>
      <c r="D4492">
        <v>-5.7348099999999999E-3</v>
      </c>
      <c r="G4492">
        <v>3.9170999999999997E-3</v>
      </c>
    </row>
    <row r="4493" spans="1:7">
      <c r="A4493">
        <v>4492</v>
      </c>
      <c r="B4493">
        <v>-4.6760200000000003E-3</v>
      </c>
      <c r="D4493">
        <v>-5.7056399999999997E-3</v>
      </c>
      <c r="G4493">
        <v>4.1340999999999999E-3</v>
      </c>
    </row>
    <row r="4494" spans="1:7">
      <c r="A4494">
        <v>4493</v>
      </c>
      <c r="B4494">
        <v>-4.7329499999999997E-3</v>
      </c>
      <c r="D4494">
        <v>-5.6741400000000003E-3</v>
      </c>
      <c r="G4494">
        <v>4.2090000000000001E-3</v>
      </c>
    </row>
    <row r="4495" spans="1:7">
      <c r="A4495">
        <v>4494</v>
      </c>
      <c r="B4495">
        <v>-4.7736000000000002E-3</v>
      </c>
      <c r="D4495">
        <v>-5.64045E-3</v>
      </c>
      <c r="G4495">
        <v>4.1446E-3</v>
      </c>
    </row>
    <row r="4496" spans="1:7">
      <c r="A4496">
        <v>4495</v>
      </c>
      <c r="B4496">
        <v>-4.7976700000000004E-3</v>
      </c>
      <c r="D4496">
        <v>-5.6047299999999996E-3</v>
      </c>
      <c r="G4496">
        <v>3.9141999999999996E-3</v>
      </c>
    </row>
    <row r="4497" spans="1:7">
      <c r="A4497">
        <v>4496</v>
      </c>
      <c r="B4497">
        <v>-4.8048099999999996E-3</v>
      </c>
      <c r="D4497">
        <v>-5.56713E-3</v>
      </c>
      <c r="G4497">
        <v>3.6595E-3</v>
      </c>
    </row>
    <row r="4498" spans="1:7">
      <c r="A4498">
        <v>4497</v>
      </c>
      <c r="B4498">
        <v>-4.79467E-3</v>
      </c>
      <c r="D4498">
        <v>-5.5278200000000001E-3</v>
      </c>
      <c r="G4498">
        <v>3.4033000000000002E-3</v>
      </c>
    </row>
    <row r="4499" spans="1:7">
      <c r="A4499">
        <v>4498</v>
      </c>
      <c r="B4499">
        <v>-4.7668600000000004E-3</v>
      </c>
      <c r="D4499">
        <v>-5.4869699999999999E-3</v>
      </c>
      <c r="G4499">
        <v>3.0374999999999998E-3</v>
      </c>
    </row>
    <row r="4500" spans="1:7">
      <c r="A4500">
        <v>4499</v>
      </c>
      <c r="B4500">
        <v>-4.7208299999999996E-3</v>
      </c>
      <c r="D4500">
        <v>-5.4447599999999999E-3</v>
      </c>
      <c r="G4500">
        <v>2.4675999999999999E-3</v>
      </c>
    </row>
    <row r="4501" spans="1:7">
      <c r="A4501">
        <v>4500</v>
      </c>
      <c r="B4501">
        <v>-4.6558900000000002E-3</v>
      </c>
      <c r="D4501">
        <v>-5.4013899999999998E-3</v>
      </c>
      <c r="G4501">
        <v>1.7145999999999999E-3</v>
      </c>
    </row>
    <row r="4502" spans="1:7">
      <c r="A4502">
        <v>4501</v>
      </c>
      <c r="B4502">
        <v>-4.5712599999999997E-3</v>
      </c>
      <c r="D4502">
        <v>-5.3570299999999996E-3</v>
      </c>
      <c r="G4502">
        <v>8.4086999999999996E-4</v>
      </c>
    </row>
    <row r="4503" spans="1:7">
      <c r="A4503">
        <v>4502</v>
      </c>
      <c r="B4503">
        <v>-4.46606E-3</v>
      </c>
      <c r="D4503">
        <v>-5.3118899999999997E-3</v>
      </c>
      <c r="G4503">
        <v>-1.6773999999999999E-4</v>
      </c>
    </row>
    <row r="4504" spans="1:7">
      <c r="A4504">
        <v>4503</v>
      </c>
      <c r="B4504">
        <v>-4.3394599999999998E-3</v>
      </c>
      <c r="D4504">
        <v>-5.2661599999999998E-3</v>
      </c>
      <c r="G4504">
        <v>-1.2504E-3</v>
      </c>
    </row>
    <row r="4505" spans="1:7">
      <c r="A4505">
        <v>4504</v>
      </c>
      <c r="B4505">
        <v>-4.19075E-3</v>
      </c>
      <c r="D4505">
        <v>-5.2200500000000004E-3</v>
      </c>
      <c r="G4505">
        <v>-2.2618E-3</v>
      </c>
    </row>
    <row r="4506" spans="1:7">
      <c r="A4506">
        <v>4505</v>
      </c>
      <c r="B4506">
        <v>-4.01958E-3</v>
      </c>
      <c r="D4506">
        <v>-5.1737399999999996E-3</v>
      </c>
      <c r="G4506">
        <v>-3.0132000000000002E-3</v>
      </c>
    </row>
    <row r="4507" spans="1:7">
      <c r="A4507">
        <v>4506</v>
      </c>
      <c r="B4507">
        <v>-3.8258699999999999E-3</v>
      </c>
      <c r="D4507">
        <v>-5.1274500000000004E-3</v>
      </c>
      <c r="G4507">
        <v>-3.5520999999999999E-3</v>
      </c>
    </row>
    <row r="4508" spans="1:7">
      <c r="A4508">
        <v>4507</v>
      </c>
      <c r="B4508">
        <v>-3.6097600000000001E-3</v>
      </c>
      <c r="D4508">
        <v>-5.0813799999999999E-3</v>
      </c>
      <c r="G4508">
        <v>-4.0612000000000001E-3</v>
      </c>
    </row>
    <row r="4509" spans="1:7">
      <c r="A4509">
        <v>4508</v>
      </c>
      <c r="B4509">
        <v>-3.3715899999999998E-3</v>
      </c>
      <c r="D4509">
        <v>-5.0357199999999996E-3</v>
      </c>
      <c r="G4509">
        <v>-4.4098999999999996E-3</v>
      </c>
    </row>
    <row r="4510" spans="1:7">
      <c r="A4510">
        <v>4509</v>
      </c>
      <c r="B4510">
        <v>-3.1119699999999999E-3</v>
      </c>
      <c r="D4510">
        <v>-4.99067E-3</v>
      </c>
      <c r="G4510">
        <v>-4.5808999999999997E-3</v>
      </c>
    </row>
    <row r="4511" spans="1:7">
      <c r="A4511">
        <v>4510</v>
      </c>
      <c r="B4511">
        <v>-2.8316299999999999E-3</v>
      </c>
      <c r="D4511">
        <v>-4.9464299999999999E-3</v>
      </c>
      <c r="G4511">
        <v>-4.7521999999999998E-3</v>
      </c>
    </row>
    <row r="4512" spans="1:7">
      <c r="A4512">
        <v>4511</v>
      </c>
      <c r="B4512">
        <v>-2.5313800000000002E-3</v>
      </c>
      <c r="D4512">
        <v>-4.90319E-3</v>
      </c>
      <c r="G4512">
        <v>-4.9544999999999997E-3</v>
      </c>
    </row>
    <row r="4513" spans="1:7">
      <c r="A4513">
        <v>4512</v>
      </c>
      <c r="B4513">
        <v>-2.21221E-3</v>
      </c>
      <c r="D4513">
        <v>-4.86113E-3</v>
      </c>
      <c r="G4513">
        <v>-5.0620999999999999E-3</v>
      </c>
    </row>
    <row r="4514" spans="1:7">
      <c r="A4514">
        <v>4513</v>
      </c>
      <c r="B4514">
        <v>-1.8753800000000001E-3</v>
      </c>
      <c r="D4514">
        <v>-4.8204399999999996E-3</v>
      </c>
      <c r="G4514">
        <v>-4.9427999999999998E-3</v>
      </c>
    </row>
    <row r="4515" spans="1:7">
      <c r="A4515">
        <v>4514</v>
      </c>
      <c r="B4515">
        <v>-1.5223299999999999E-3</v>
      </c>
      <c r="D4515">
        <v>-4.7812899999999997E-3</v>
      </c>
      <c r="G4515">
        <v>-4.7218E-3</v>
      </c>
    </row>
    <row r="4516" spans="1:7">
      <c r="A4516">
        <v>4515</v>
      </c>
      <c r="B4516">
        <v>-1.1545399999999999E-3</v>
      </c>
      <c r="D4516">
        <v>-4.74384E-3</v>
      </c>
      <c r="G4516">
        <v>-4.5444999999999999E-3</v>
      </c>
    </row>
    <row r="4517" spans="1:7">
      <c r="A4517">
        <v>4516</v>
      </c>
      <c r="B4517">
        <v>-7.7336600000000005E-4</v>
      </c>
      <c r="D4517">
        <v>-4.7082599999999997E-3</v>
      </c>
      <c r="G4517">
        <v>-4.5125E-3</v>
      </c>
    </row>
    <row r="4518" spans="1:7">
      <c r="A4518">
        <v>4517</v>
      </c>
      <c r="B4518">
        <v>-3.8014499999999997E-4</v>
      </c>
      <c r="D4518">
        <v>-4.6747000000000004E-3</v>
      </c>
      <c r="G4518">
        <v>-4.5891999999999999E-3</v>
      </c>
    </row>
    <row r="4519" spans="1:7">
      <c r="A4519">
        <v>4518</v>
      </c>
      <c r="B4519" s="1">
        <v>2.3841300000000002E-5</v>
      </c>
      <c r="D4519">
        <v>-4.6433000000000004E-3</v>
      </c>
      <c r="G4519">
        <v>-4.7115000000000004E-3</v>
      </c>
    </row>
    <row r="4520" spans="1:7">
      <c r="A4520">
        <v>4519</v>
      </c>
      <c r="B4520">
        <v>4.3741199999999998E-4</v>
      </c>
      <c r="D4520">
        <v>-4.6141999999999997E-3</v>
      </c>
      <c r="G4520">
        <v>-4.9956000000000002E-3</v>
      </c>
    </row>
    <row r="4521" spans="1:7">
      <c r="A4521">
        <v>4520</v>
      </c>
      <c r="B4521">
        <v>8.5948199999999995E-4</v>
      </c>
      <c r="D4521">
        <v>-4.5875100000000004E-3</v>
      </c>
      <c r="G4521">
        <v>-5.3755000000000001E-3</v>
      </c>
    </row>
    <row r="4522" spans="1:7">
      <c r="A4522">
        <v>4521</v>
      </c>
      <c r="B4522">
        <v>1.28908E-3</v>
      </c>
      <c r="D4522">
        <v>-4.5633399999999999E-3</v>
      </c>
      <c r="G4522">
        <v>-5.8481000000000002E-3</v>
      </c>
    </row>
    <row r="4523" spans="1:7">
      <c r="A4523">
        <v>4522</v>
      </c>
      <c r="B4523">
        <v>1.72536E-3</v>
      </c>
      <c r="D4523">
        <v>-4.5418100000000003E-3</v>
      </c>
      <c r="G4523">
        <v>-6.4193000000000002E-3</v>
      </c>
    </row>
    <row r="4524" spans="1:7">
      <c r="A4524">
        <v>4523</v>
      </c>
      <c r="B4524">
        <v>2.1674900000000002E-3</v>
      </c>
      <c r="D4524">
        <v>-4.5230000000000001E-3</v>
      </c>
      <c r="G4524">
        <v>-7.0342E-3</v>
      </c>
    </row>
    <row r="4525" spans="1:7">
      <c r="A4525">
        <v>4524</v>
      </c>
      <c r="B4525">
        <v>2.61451E-3</v>
      </c>
      <c r="D4525">
        <v>-4.5069799999999998E-3</v>
      </c>
      <c r="G4525">
        <v>-7.6249000000000004E-3</v>
      </c>
    </row>
    <row r="4526" spans="1:7">
      <c r="A4526">
        <v>4525</v>
      </c>
      <c r="B4526">
        <v>3.0653099999999999E-3</v>
      </c>
      <c r="D4526">
        <v>-4.4938199999999999E-3</v>
      </c>
      <c r="G4526">
        <v>-8.0447000000000001E-3</v>
      </c>
    </row>
    <row r="4527" spans="1:7">
      <c r="A4527">
        <v>4526</v>
      </c>
      <c r="B4527">
        <v>3.51864E-3</v>
      </c>
      <c r="D4527">
        <v>-4.48358E-3</v>
      </c>
      <c r="G4527">
        <v>-8.3076000000000001E-3</v>
      </c>
    </row>
    <row r="4528" spans="1:7">
      <c r="A4528">
        <v>4527</v>
      </c>
      <c r="B4528">
        <v>3.9730099999999999E-3</v>
      </c>
      <c r="D4528">
        <v>-4.47628E-3</v>
      </c>
      <c r="G4528">
        <v>-8.3113000000000006E-3</v>
      </c>
    </row>
    <row r="4529" spans="1:7">
      <c r="A4529">
        <v>4528</v>
      </c>
      <c r="B4529">
        <v>4.42662E-3</v>
      </c>
      <c r="D4529">
        <v>-4.4719699999999996E-3</v>
      </c>
      <c r="G4529">
        <v>-8.0318999999999998E-3</v>
      </c>
    </row>
    <row r="4530" spans="1:7">
      <c r="A4530">
        <v>4529</v>
      </c>
      <c r="B4530">
        <v>4.8775499999999996E-3</v>
      </c>
      <c r="D4530">
        <v>-4.4706499999999996E-3</v>
      </c>
      <c r="G4530">
        <v>-7.6536E-3</v>
      </c>
    </row>
    <row r="4531" spans="1:7">
      <c r="A4531">
        <v>4530</v>
      </c>
      <c r="B4531">
        <v>5.3237900000000001E-3</v>
      </c>
      <c r="D4531">
        <v>-4.4723300000000001E-3</v>
      </c>
      <c r="G4531">
        <v>-7.2036000000000001E-3</v>
      </c>
    </row>
    <row r="4532" spans="1:7">
      <c r="A4532">
        <v>4531</v>
      </c>
      <c r="B4532">
        <v>5.7633700000000003E-3</v>
      </c>
      <c r="D4532">
        <v>-4.4769800000000002E-3</v>
      </c>
      <c r="G4532">
        <v>-6.7080999999999998E-3</v>
      </c>
    </row>
    <row r="4533" spans="1:7">
      <c r="A4533">
        <v>4532</v>
      </c>
      <c r="B4533">
        <v>6.19426E-3</v>
      </c>
      <c r="D4533">
        <v>-4.4846E-3</v>
      </c>
      <c r="G4533">
        <v>-6.1433E-3</v>
      </c>
    </row>
    <row r="4534" spans="1:7">
      <c r="A4534">
        <v>4533</v>
      </c>
      <c r="B4534">
        <v>6.6143299999999999E-3</v>
      </c>
      <c r="D4534">
        <v>-4.49513E-3</v>
      </c>
      <c r="G4534">
        <v>-5.4076999999999997E-3</v>
      </c>
    </row>
    <row r="4535" spans="1:7">
      <c r="A4535">
        <v>4534</v>
      </c>
      <c r="B4535">
        <v>7.0213899999999997E-3</v>
      </c>
      <c r="D4535">
        <v>-4.5085300000000002E-3</v>
      </c>
      <c r="G4535">
        <v>-4.5573999999999996E-3</v>
      </c>
    </row>
    <row r="4536" spans="1:7">
      <c r="A4536">
        <v>4535</v>
      </c>
      <c r="B4536">
        <v>7.4132599999999996E-3</v>
      </c>
      <c r="D4536">
        <v>-4.5247300000000002E-3</v>
      </c>
      <c r="G4536">
        <v>-3.6749E-3</v>
      </c>
    </row>
    <row r="4537" spans="1:7">
      <c r="A4537">
        <v>4536</v>
      </c>
      <c r="B4537">
        <v>7.7879200000000003E-3</v>
      </c>
      <c r="D4537">
        <v>-4.5436699999999997E-3</v>
      </c>
      <c r="G4537">
        <v>-2.8303999999999998E-3</v>
      </c>
    </row>
    <row r="4538" spans="1:7">
      <c r="A4538">
        <v>4537</v>
      </c>
      <c r="B4538">
        <v>8.1436300000000007E-3</v>
      </c>
      <c r="D4538">
        <v>-4.5652499999999999E-3</v>
      </c>
      <c r="G4538">
        <v>-2.2109999999999999E-3</v>
      </c>
    </row>
    <row r="4539" spans="1:7">
      <c r="A4539">
        <v>4538</v>
      </c>
      <c r="B4539">
        <v>8.4789400000000008E-3</v>
      </c>
      <c r="D4539">
        <v>-4.5893799999999997E-3</v>
      </c>
      <c r="G4539">
        <v>-1.8782E-3</v>
      </c>
    </row>
    <row r="4540" spans="1:7">
      <c r="A4540">
        <v>4539</v>
      </c>
      <c r="B4540">
        <v>8.7926099999999993E-3</v>
      </c>
      <c r="D4540">
        <v>-4.6159399999999998E-3</v>
      </c>
      <c r="G4540">
        <v>-1.7447000000000001E-3</v>
      </c>
    </row>
    <row r="4541" spans="1:7">
      <c r="A4541">
        <v>4540</v>
      </c>
      <c r="B4541">
        <v>9.0837799999999996E-3</v>
      </c>
      <c r="D4541">
        <v>-4.64482E-3</v>
      </c>
      <c r="G4541">
        <v>-1.8495E-3</v>
      </c>
    </row>
    <row r="4542" spans="1:7">
      <c r="A4542">
        <v>4541</v>
      </c>
      <c r="B4542">
        <v>9.3520800000000005E-3</v>
      </c>
      <c r="D4542">
        <v>-4.6758800000000003E-3</v>
      </c>
      <c r="G4542">
        <v>-2.2266999999999999E-3</v>
      </c>
    </row>
    <row r="4543" spans="1:7">
      <c r="A4543">
        <v>4542</v>
      </c>
      <c r="B4543">
        <v>9.59753E-3</v>
      </c>
      <c r="D4543">
        <v>-4.7089999999999996E-3</v>
      </c>
      <c r="G4543">
        <v>-2.8676000000000001E-3</v>
      </c>
    </row>
    <row r="4544" spans="1:7">
      <c r="A4544">
        <v>4543</v>
      </c>
      <c r="B4544">
        <v>9.8204399999999997E-3</v>
      </c>
      <c r="D4544">
        <v>-4.7440199999999998E-3</v>
      </c>
      <c r="G4544">
        <v>-3.7147E-3</v>
      </c>
    </row>
    <row r="4545" spans="1:7">
      <c r="A4545">
        <v>4544</v>
      </c>
      <c r="B4545">
        <v>1.0021199999999999E-2</v>
      </c>
      <c r="D4545">
        <v>-4.78079E-3</v>
      </c>
      <c r="G4545">
        <v>-4.5588E-3</v>
      </c>
    </row>
    <row r="4546" spans="1:7">
      <c r="A4546">
        <v>4545</v>
      </c>
      <c r="B4546">
        <v>1.01999E-2</v>
      </c>
      <c r="D4546">
        <v>-4.8191400000000004E-3</v>
      </c>
      <c r="G4546">
        <v>-5.267E-3</v>
      </c>
    </row>
    <row r="4547" spans="1:7">
      <c r="A4547">
        <v>4546</v>
      </c>
      <c r="B4547">
        <v>1.03569E-2</v>
      </c>
      <c r="D4547">
        <v>-4.8589000000000002E-3</v>
      </c>
      <c r="G4547">
        <v>-5.8252E-3</v>
      </c>
    </row>
    <row r="4548" spans="1:7">
      <c r="A4548">
        <v>4547</v>
      </c>
      <c r="B4548">
        <v>1.04922E-2</v>
      </c>
      <c r="D4548">
        <v>-4.8999100000000004E-3</v>
      </c>
      <c r="G4548">
        <v>-6.1814000000000001E-3</v>
      </c>
    </row>
    <row r="4549" spans="1:7">
      <c r="A4549">
        <v>4548</v>
      </c>
      <c r="B4549">
        <v>1.0605399999999999E-2</v>
      </c>
      <c r="D4549">
        <v>-4.9419700000000004E-3</v>
      </c>
      <c r="G4549">
        <v>-6.2335999999999997E-3</v>
      </c>
    </row>
    <row r="4550" spans="1:7">
      <c r="A4550">
        <v>4549</v>
      </c>
      <c r="B4550">
        <v>1.06961E-2</v>
      </c>
      <c r="D4550">
        <v>-4.9849100000000004E-3</v>
      </c>
      <c r="G4550">
        <v>-6.0127000000000002E-3</v>
      </c>
    </row>
    <row r="4551" spans="1:7">
      <c r="A4551">
        <v>4550</v>
      </c>
      <c r="B4551">
        <v>1.07635E-2</v>
      </c>
      <c r="D4551">
        <v>-5.0285399999999997E-3</v>
      </c>
      <c r="G4551">
        <v>-5.5726999999999999E-3</v>
      </c>
    </row>
    <row r="4552" spans="1:7">
      <c r="A4552">
        <v>4551</v>
      </c>
      <c r="B4552">
        <v>1.08066E-2</v>
      </c>
      <c r="D4552">
        <v>-5.0726599999999997E-3</v>
      </c>
      <c r="G4552">
        <v>-4.9176000000000003E-3</v>
      </c>
    </row>
    <row r="4553" spans="1:7">
      <c r="A4553">
        <v>4552</v>
      </c>
      <c r="B4553">
        <v>1.08247E-2</v>
      </c>
      <c r="D4553">
        <v>-5.1170900000000004E-3</v>
      </c>
      <c r="G4553">
        <v>-4.1466000000000003E-3</v>
      </c>
    </row>
    <row r="4554" spans="1:7">
      <c r="A4554">
        <v>4553</v>
      </c>
      <c r="B4554">
        <v>1.08168E-2</v>
      </c>
      <c r="D4554">
        <v>-5.1616300000000004E-3</v>
      </c>
      <c r="G4554">
        <v>-3.4443E-3</v>
      </c>
    </row>
    <row r="4555" spans="1:7">
      <c r="A4555">
        <v>4554</v>
      </c>
      <c r="B4555">
        <v>1.07823E-2</v>
      </c>
      <c r="D4555">
        <v>-5.20609E-3</v>
      </c>
      <c r="G4555">
        <v>-2.8985999999999999E-3</v>
      </c>
    </row>
    <row r="4556" spans="1:7">
      <c r="A4556">
        <v>4555</v>
      </c>
      <c r="B4556">
        <v>1.0721E-2</v>
      </c>
      <c r="D4556">
        <v>-5.2502699999999996E-3</v>
      </c>
      <c r="G4556">
        <v>-2.4999000000000002E-3</v>
      </c>
    </row>
    <row r="4557" spans="1:7">
      <c r="A4557">
        <v>4556</v>
      </c>
      <c r="B4557">
        <v>1.0633099999999999E-2</v>
      </c>
      <c r="D4557">
        <v>-5.2939900000000002E-3</v>
      </c>
      <c r="G4557">
        <v>-2.4337999999999999E-3</v>
      </c>
    </row>
    <row r="4558" spans="1:7">
      <c r="A4558">
        <v>4557</v>
      </c>
      <c r="B4558">
        <v>1.0519199999999999E-2</v>
      </c>
      <c r="D4558">
        <v>-5.3370400000000004E-3</v>
      </c>
      <c r="G4558">
        <v>-2.7479000000000002E-3</v>
      </c>
    </row>
    <row r="4559" spans="1:7">
      <c r="A4559">
        <v>4558</v>
      </c>
      <c r="B4559">
        <v>1.038E-2</v>
      </c>
      <c r="D4559">
        <v>-5.3792600000000003E-3</v>
      </c>
      <c r="G4559">
        <v>-3.1716000000000001E-3</v>
      </c>
    </row>
    <row r="4560" spans="1:7">
      <c r="A4560">
        <v>4559</v>
      </c>
      <c r="B4560">
        <v>1.0216599999999999E-2</v>
      </c>
      <c r="D4560">
        <v>-5.4204500000000003E-3</v>
      </c>
      <c r="G4560">
        <v>-3.4751999999999999E-3</v>
      </c>
    </row>
    <row r="4561" spans="1:7">
      <c r="A4561">
        <v>4560</v>
      </c>
      <c r="B4561">
        <v>1.0029700000000001E-2</v>
      </c>
      <c r="D4561">
        <v>-5.4604400000000004E-3</v>
      </c>
      <c r="G4561">
        <v>-3.6882999999999998E-3</v>
      </c>
    </row>
    <row r="4562" spans="1:7">
      <c r="A4562">
        <v>4561</v>
      </c>
      <c r="B4562">
        <v>9.8202600000000008E-3</v>
      </c>
      <c r="D4562">
        <v>-5.4990600000000001E-3</v>
      </c>
      <c r="G4562">
        <v>-3.9148999999999998E-3</v>
      </c>
    </row>
    <row r="4563" spans="1:7">
      <c r="A4563">
        <v>4562</v>
      </c>
      <c r="B4563">
        <v>9.5891899999999992E-3</v>
      </c>
      <c r="D4563">
        <v>-5.5361400000000002E-3</v>
      </c>
      <c r="G4563">
        <v>-4.0981000000000004E-3</v>
      </c>
    </row>
    <row r="4564" spans="1:7">
      <c r="A4564">
        <v>4563</v>
      </c>
      <c r="B4564">
        <v>9.3373899999999992E-3</v>
      </c>
      <c r="D4564">
        <v>-5.5715199999999999E-3</v>
      </c>
      <c r="G4564">
        <v>-4.1945000000000003E-3</v>
      </c>
    </row>
    <row r="4565" spans="1:7">
      <c r="A4565">
        <v>4564</v>
      </c>
      <c r="B4565">
        <v>9.0656299999999999E-3</v>
      </c>
      <c r="D4565">
        <v>-5.6050500000000003E-3</v>
      </c>
      <c r="G4565">
        <v>-4.0720000000000001E-3</v>
      </c>
    </row>
    <row r="4566" spans="1:7">
      <c r="A4566">
        <v>4565</v>
      </c>
      <c r="B4566">
        <v>8.7745099999999993E-3</v>
      </c>
      <c r="D4566">
        <v>-5.6365900000000004E-3</v>
      </c>
      <c r="G4566">
        <v>-3.6895999999999999E-3</v>
      </c>
    </row>
    <row r="4567" spans="1:7">
      <c r="A4567">
        <v>4566</v>
      </c>
      <c r="B4567">
        <v>8.4647000000000003E-3</v>
      </c>
      <c r="D4567">
        <v>-5.666E-3</v>
      </c>
      <c r="G4567">
        <v>-3.3038E-3</v>
      </c>
    </row>
    <row r="4568" spans="1:7">
      <c r="A4568">
        <v>4567</v>
      </c>
      <c r="B4568">
        <v>8.1370699999999997E-3</v>
      </c>
      <c r="D4568">
        <v>-5.6931600000000001E-3</v>
      </c>
      <c r="G4568">
        <v>-3.0725000000000001E-3</v>
      </c>
    </row>
    <row r="4569" spans="1:7">
      <c r="A4569">
        <v>4568</v>
      </c>
      <c r="B4569">
        <v>7.7926799999999997E-3</v>
      </c>
      <c r="D4569">
        <v>-5.7179600000000002E-3</v>
      </c>
      <c r="G4569">
        <v>-2.98E-3</v>
      </c>
    </row>
    <row r="4570" spans="1:7">
      <c r="A4570">
        <v>4569</v>
      </c>
      <c r="B4570">
        <v>7.4326399999999999E-3</v>
      </c>
      <c r="D4570">
        <v>-5.7402900000000003E-3</v>
      </c>
      <c r="G4570">
        <v>-2.8809999999999999E-3</v>
      </c>
    </row>
    <row r="4571" spans="1:7">
      <c r="A4571">
        <v>4570</v>
      </c>
      <c r="B4571">
        <v>7.0580299999999999E-3</v>
      </c>
      <c r="D4571">
        <v>-5.76006E-3</v>
      </c>
      <c r="G4571">
        <v>-2.6137999999999999E-3</v>
      </c>
    </row>
    <row r="4572" spans="1:7">
      <c r="A4572">
        <v>4571</v>
      </c>
      <c r="B4572">
        <v>6.66995E-3</v>
      </c>
      <c r="D4572">
        <v>-5.7771799999999998E-3</v>
      </c>
      <c r="G4572">
        <v>-2.3149999999999998E-3</v>
      </c>
    </row>
    <row r="4573" spans="1:7">
      <c r="A4573">
        <v>4572</v>
      </c>
      <c r="B4573">
        <v>6.2697200000000003E-3</v>
      </c>
      <c r="D4573">
        <v>-5.7916E-3</v>
      </c>
      <c r="G4573">
        <v>-2.2656999999999998E-3</v>
      </c>
    </row>
    <row r="4574" spans="1:7">
      <c r="A4574">
        <v>4573</v>
      </c>
      <c r="B4574">
        <v>5.8588599999999996E-3</v>
      </c>
      <c r="D4574">
        <v>-5.8032400000000003E-3</v>
      </c>
      <c r="G4574">
        <v>-2.4854999999999999E-3</v>
      </c>
    </row>
    <row r="4575" spans="1:7">
      <c r="A4575">
        <v>4574</v>
      </c>
      <c r="B4575">
        <v>5.4390999999999997E-3</v>
      </c>
      <c r="D4575">
        <v>-5.81206E-3</v>
      </c>
      <c r="G4575">
        <v>-2.8173999999999999E-3</v>
      </c>
    </row>
    <row r="4576" spans="1:7">
      <c r="A4576">
        <v>4575</v>
      </c>
      <c r="B4576">
        <v>5.0123199999999998E-3</v>
      </c>
      <c r="D4576">
        <v>-5.81804E-3</v>
      </c>
      <c r="G4576">
        <v>-3.1218000000000001E-3</v>
      </c>
    </row>
    <row r="4577" spans="1:7">
      <c r="A4577">
        <v>4576</v>
      </c>
      <c r="B4577">
        <v>4.5805300000000002E-3</v>
      </c>
      <c r="D4577">
        <v>-5.8211399999999998E-3</v>
      </c>
      <c r="G4577">
        <v>-3.4765999999999998E-3</v>
      </c>
    </row>
    <row r="4578" spans="1:7">
      <c r="A4578">
        <v>4577</v>
      </c>
      <c r="B4578">
        <v>4.1457899999999999E-3</v>
      </c>
      <c r="D4578">
        <v>-5.8213600000000002E-3</v>
      </c>
      <c r="G4578">
        <v>-3.9375E-3</v>
      </c>
    </row>
    <row r="4579" spans="1:7">
      <c r="A4579">
        <v>4578</v>
      </c>
      <c r="B4579">
        <v>3.71011E-3</v>
      </c>
      <c r="D4579">
        <v>-5.8186999999999996E-3</v>
      </c>
      <c r="G4579">
        <v>-4.3566000000000004E-3</v>
      </c>
    </row>
    <row r="4580" spans="1:7">
      <c r="A4580">
        <v>4579</v>
      </c>
      <c r="B4580">
        <v>3.2754300000000002E-3</v>
      </c>
      <c r="D4580">
        <v>-5.8131800000000003E-3</v>
      </c>
      <c r="G4580">
        <v>-4.7175000000000003E-3</v>
      </c>
    </row>
    <row r="4581" spans="1:7">
      <c r="A4581">
        <v>4580</v>
      </c>
      <c r="B4581">
        <v>2.84344E-3</v>
      </c>
      <c r="D4581">
        <v>-5.8048400000000003E-3</v>
      </c>
      <c r="G4581">
        <v>-4.8858E-3</v>
      </c>
    </row>
    <row r="4582" spans="1:7">
      <c r="A4582">
        <v>4581</v>
      </c>
      <c r="B4582">
        <v>2.4156E-3</v>
      </c>
      <c r="D4582">
        <v>-5.7936999999999997E-3</v>
      </c>
      <c r="G4582">
        <v>-4.7828000000000002E-3</v>
      </c>
    </row>
    <row r="4583" spans="1:7">
      <c r="A4583">
        <v>4582</v>
      </c>
      <c r="B4583">
        <v>1.99314E-3</v>
      </c>
      <c r="D4583">
        <v>-5.7798199999999997E-3</v>
      </c>
      <c r="G4583">
        <v>-4.5624000000000003E-3</v>
      </c>
    </row>
    <row r="4584" spans="1:7">
      <c r="A4584">
        <v>4583</v>
      </c>
      <c r="B4584">
        <v>1.5771699999999999E-3</v>
      </c>
      <c r="D4584">
        <v>-5.76327E-3</v>
      </c>
      <c r="G4584">
        <v>-4.2535999999999997E-3</v>
      </c>
    </row>
    <row r="4585" spans="1:7">
      <c r="A4585">
        <v>4584</v>
      </c>
      <c r="B4585">
        <v>1.1687500000000001E-3</v>
      </c>
      <c r="D4585">
        <v>-5.7441200000000001E-3</v>
      </c>
      <c r="G4585">
        <v>-3.9020000000000001E-3</v>
      </c>
    </row>
    <row r="4586" spans="1:7">
      <c r="A4586">
        <v>4585</v>
      </c>
      <c r="B4586">
        <v>7.6893800000000004E-4</v>
      </c>
      <c r="D4586">
        <v>-5.7224600000000004E-3</v>
      </c>
      <c r="G4586">
        <v>-3.5980000000000001E-3</v>
      </c>
    </row>
    <row r="4587" spans="1:7">
      <c r="A4587">
        <v>4586</v>
      </c>
      <c r="B4587">
        <v>3.78935E-4</v>
      </c>
      <c r="D4587">
        <v>-5.6983900000000002E-3</v>
      </c>
      <c r="G4587">
        <v>-3.4481999999999998E-3</v>
      </c>
    </row>
    <row r="4588" spans="1:7">
      <c r="A4588">
        <v>4587</v>
      </c>
      <c r="B4588" s="1">
        <v>-1.9103799999999999E-8</v>
      </c>
      <c r="D4588">
        <v>-5.6720199999999998E-3</v>
      </c>
      <c r="G4588">
        <v>-3.4480999999999999E-3</v>
      </c>
    </row>
    <row r="4589" spans="1:7">
      <c r="A4589">
        <v>4588</v>
      </c>
      <c r="B4589">
        <v>-3.6668200000000001E-4</v>
      </c>
      <c r="D4589">
        <v>-5.6434700000000003E-3</v>
      </c>
      <c r="G4589">
        <v>-3.4772000000000002E-3</v>
      </c>
    </row>
    <row r="4590" spans="1:7">
      <c r="A4590">
        <v>4589</v>
      </c>
      <c r="B4590">
        <v>-7.1988499999999997E-4</v>
      </c>
      <c r="D4590">
        <v>-5.6128599999999999E-3</v>
      </c>
      <c r="G4590">
        <v>-3.4564000000000001E-3</v>
      </c>
    </row>
    <row r="4591" spans="1:7">
      <c r="A4591">
        <v>4590</v>
      </c>
      <c r="B4591">
        <v>-1.0586E-3</v>
      </c>
      <c r="D4591">
        <v>-5.5803299999999997E-3</v>
      </c>
      <c r="G4591">
        <v>-3.3731999999999998E-3</v>
      </c>
    </row>
    <row r="4592" spans="1:7">
      <c r="A4592">
        <v>4591</v>
      </c>
      <c r="B4592">
        <v>-1.3818999999999999E-3</v>
      </c>
      <c r="D4592">
        <v>-5.5460199999999996E-3</v>
      </c>
      <c r="G4592">
        <v>-3.2688999999999999E-3</v>
      </c>
    </row>
    <row r="4593" spans="1:7">
      <c r="A4593">
        <v>4592</v>
      </c>
      <c r="B4593">
        <v>-1.6889800000000001E-3</v>
      </c>
      <c r="D4593">
        <v>-5.5100899999999996E-3</v>
      </c>
      <c r="G4593">
        <v>-3.1167999999999999E-3</v>
      </c>
    </row>
    <row r="4594" spans="1:7">
      <c r="A4594">
        <v>4593</v>
      </c>
      <c r="B4594">
        <v>-1.9791100000000001E-3</v>
      </c>
      <c r="D4594">
        <v>-5.4726999999999996E-3</v>
      </c>
      <c r="G4594">
        <v>-2.9624E-3</v>
      </c>
    </row>
    <row r="4595" spans="1:7">
      <c r="A4595">
        <v>4594</v>
      </c>
      <c r="B4595">
        <v>-2.2516099999999998E-3</v>
      </c>
      <c r="D4595">
        <v>-5.4340100000000004E-3</v>
      </c>
      <c r="G4595">
        <v>-2.8184E-3</v>
      </c>
    </row>
    <row r="4596" spans="1:7">
      <c r="A4596">
        <v>4595</v>
      </c>
      <c r="B4596">
        <v>-2.5058300000000001E-3</v>
      </c>
      <c r="D4596">
        <v>-5.3941900000000001E-3</v>
      </c>
      <c r="G4596">
        <v>-2.6775000000000002E-3</v>
      </c>
    </row>
    <row r="4597" spans="1:7">
      <c r="A4597">
        <v>4596</v>
      </c>
      <c r="B4597">
        <v>-2.74121E-3</v>
      </c>
      <c r="D4597">
        <v>-5.3534200000000002E-3</v>
      </c>
      <c r="G4597">
        <v>-2.5528999999999999E-3</v>
      </c>
    </row>
    <row r="4598" spans="1:7">
      <c r="A4598">
        <v>4597</v>
      </c>
      <c r="B4598">
        <v>-2.9572600000000002E-3</v>
      </c>
      <c r="D4598">
        <v>-5.3118799999999997E-3</v>
      </c>
      <c r="G4598">
        <v>-2.395E-3</v>
      </c>
    </row>
    <row r="4599" spans="1:7">
      <c r="A4599">
        <v>4598</v>
      </c>
      <c r="B4599">
        <v>-3.1535199999999999E-3</v>
      </c>
      <c r="D4599">
        <v>-5.2697400000000002E-3</v>
      </c>
      <c r="G4599">
        <v>-2.2655000000000002E-3</v>
      </c>
    </row>
    <row r="4600" spans="1:7">
      <c r="A4600">
        <v>4599</v>
      </c>
      <c r="B4600">
        <v>-3.3295E-3</v>
      </c>
      <c r="D4600">
        <v>-5.2272000000000004E-3</v>
      </c>
      <c r="G4600">
        <v>-2.2353E-3</v>
      </c>
    </row>
    <row r="4601" spans="1:7">
      <c r="A4601">
        <v>4600</v>
      </c>
      <c r="B4601">
        <v>-3.4847599999999999E-3</v>
      </c>
      <c r="D4601">
        <v>-5.1844300000000003E-3</v>
      </c>
      <c r="G4601">
        <v>-2.2474000000000001E-3</v>
      </c>
    </row>
    <row r="4602" spans="1:7">
      <c r="A4602">
        <v>4601</v>
      </c>
      <c r="B4602">
        <v>-3.6189899999999999E-3</v>
      </c>
      <c r="D4602">
        <v>-5.1416200000000004E-3</v>
      </c>
      <c r="G4602">
        <v>-2.1660999999999998E-3</v>
      </c>
    </row>
    <row r="4603" spans="1:7">
      <c r="A4603">
        <v>4602</v>
      </c>
      <c r="B4603">
        <v>-3.7320299999999999E-3</v>
      </c>
      <c r="D4603">
        <v>-5.0989700000000004E-3</v>
      </c>
      <c r="G4603">
        <v>-1.9838E-3</v>
      </c>
    </row>
    <row r="4604" spans="1:7">
      <c r="A4604">
        <v>4603</v>
      </c>
      <c r="B4604">
        <v>-3.8237499999999999E-3</v>
      </c>
      <c r="D4604">
        <v>-5.0566500000000002E-3</v>
      </c>
      <c r="G4604">
        <v>-1.8186000000000001E-3</v>
      </c>
    </row>
    <row r="4605" spans="1:7">
      <c r="A4605">
        <v>4604</v>
      </c>
      <c r="B4605">
        <v>-3.8939600000000001E-3</v>
      </c>
      <c r="D4605">
        <v>-5.0148500000000004E-3</v>
      </c>
      <c r="G4605">
        <v>-1.7688000000000001E-3</v>
      </c>
    </row>
    <row r="4606" spans="1:7">
      <c r="A4606">
        <v>4605</v>
      </c>
      <c r="B4606">
        <v>-3.9423399999999999E-3</v>
      </c>
      <c r="D4606">
        <v>-4.9737399999999999E-3</v>
      </c>
      <c r="G4606">
        <v>-1.9195E-3</v>
      </c>
    </row>
    <row r="4607" spans="1:7">
      <c r="A4607">
        <v>4606</v>
      </c>
      <c r="B4607">
        <v>-3.9685600000000003E-3</v>
      </c>
      <c r="D4607">
        <v>-4.9335100000000003E-3</v>
      </c>
      <c r="G4607">
        <v>-2.1776E-3</v>
      </c>
    </row>
    <row r="4608" spans="1:7">
      <c r="A4608">
        <v>4607</v>
      </c>
      <c r="B4608">
        <v>-3.9724499999999998E-3</v>
      </c>
      <c r="D4608">
        <v>-4.8943399999999996E-3</v>
      </c>
      <c r="G4608">
        <v>-2.2812000000000002E-3</v>
      </c>
    </row>
    <row r="4609" spans="1:7">
      <c r="A4609">
        <v>4608</v>
      </c>
      <c r="B4609">
        <v>-3.9540399999999998E-3</v>
      </c>
      <c r="D4609">
        <v>-4.8563699999999996E-3</v>
      </c>
      <c r="G4609">
        <v>-2.2282000000000001E-3</v>
      </c>
    </row>
    <row r="4610" spans="1:7">
      <c r="A4610">
        <v>4609</v>
      </c>
      <c r="B4610">
        <v>-3.9134699999999996E-3</v>
      </c>
      <c r="D4610">
        <v>-4.81979E-3</v>
      </c>
      <c r="G4610">
        <v>-2.1611999999999998E-3</v>
      </c>
    </row>
    <row r="4611" spans="1:7">
      <c r="A4611">
        <v>4610</v>
      </c>
      <c r="B4611">
        <v>-3.8508700000000002E-3</v>
      </c>
      <c r="D4611">
        <v>-4.7847499999999999E-3</v>
      </c>
      <c r="G4611">
        <v>-2.1578999999999999E-3</v>
      </c>
    </row>
    <row r="4612" spans="1:7">
      <c r="A4612">
        <v>4611</v>
      </c>
      <c r="B4612">
        <v>-3.7662199999999998E-3</v>
      </c>
      <c r="D4612">
        <v>-4.7513900000000003E-3</v>
      </c>
      <c r="G4612">
        <v>-2.3947999999999999E-3</v>
      </c>
    </row>
    <row r="4613" spans="1:7">
      <c r="A4613">
        <v>4612</v>
      </c>
      <c r="B4613">
        <v>-3.6593699999999999E-3</v>
      </c>
      <c r="D4613">
        <v>-4.7198700000000001E-3</v>
      </c>
      <c r="G4613">
        <v>-2.8384999999999999E-3</v>
      </c>
    </row>
    <row r="4614" spans="1:7">
      <c r="A4614">
        <v>4613</v>
      </c>
      <c r="B4614">
        <v>-3.5302799999999998E-3</v>
      </c>
      <c r="D4614">
        <v>-4.6902999999999997E-3</v>
      </c>
      <c r="G4614">
        <v>-3.2556999999999998E-3</v>
      </c>
    </row>
    <row r="4615" spans="1:7">
      <c r="A4615">
        <v>4614</v>
      </c>
      <c r="B4615">
        <v>-3.3791799999999999E-3</v>
      </c>
      <c r="D4615">
        <v>-4.6628199999999998E-3</v>
      </c>
      <c r="G4615">
        <v>-3.4808E-3</v>
      </c>
    </row>
    <row r="4616" spans="1:7">
      <c r="A4616">
        <v>4615</v>
      </c>
      <c r="B4616">
        <v>-3.2065700000000002E-3</v>
      </c>
      <c r="D4616">
        <v>-4.6375499999999998E-3</v>
      </c>
      <c r="G4616">
        <v>-3.4467E-3</v>
      </c>
    </row>
    <row r="4617" spans="1:7">
      <c r="A4617">
        <v>4616</v>
      </c>
      <c r="B4617">
        <v>-3.0131400000000001E-3</v>
      </c>
      <c r="D4617">
        <v>-4.61459E-3</v>
      </c>
      <c r="G4617">
        <v>-3.3641000000000001E-3</v>
      </c>
    </row>
    <row r="4618" spans="1:7">
      <c r="A4618">
        <v>4617</v>
      </c>
      <c r="B4618">
        <v>-2.7995799999999999E-3</v>
      </c>
      <c r="D4618">
        <v>-4.5940299999999998E-3</v>
      </c>
      <c r="G4618">
        <v>-3.3885999999999999E-3</v>
      </c>
    </row>
    <row r="4619" spans="1:7">
      <c r="A4619">
        <v>4618</v>
      </c>
      <c r="B4619">
        <v>-2.5665900000000001E-3</v>
      </c>
      <c r="D4619">
        <v>-4.5759700000000004E-3</v>
      </c>
      <c r="G4619">
        <v>-3.4527E-3</v>
      </c>
    </row>
    <row r="4620" spans="1:7">
      <c r="A4620">
        <v>4619</v>
      </c>
      <c r="B4620">
        <v>-2.3149099999999999E-3</v>
      </c>
      <c r="D4620">
        <v>-4.5604699999999996E-3</v>
      </c>
      <c r="G4620">
        <v>-3.5488E-3</v>
      </c>
    </row>
    <row r="4621" spans="1:7">
      <c r="A4621">
        <v>4620</v>
      </c>
      <c r="B4621">
        <v>-2.0453699999999999E-3</v>
      </c>
      <c r="D4621">
        <v>-4.5475999999999997E-3</v>
      </c>
      <c r="G4621">
        <v>-3.6189E-3</v>
      </c>
    </row>
    <row r="4622" spans="1:7">
      <c r="A4622">
        <v>4621</v>
      </c>
      <c r="B4622">
        <v>-1.7588700000000001E-3</v>
      </c>
      <c r="D4622">
        <v>-4.5374100000000004E-3</v>
      </c>
      <c r="G4622">
        <v>-3.6581000000000001E-3</v>
      </c>
    </row>
    <row r="4623" spans="1:7">
      <c r="A4623">
        <v>4622</v>
      </c>
      <c r="B4623">
        <v>-1.4562100000000001E-3</v>
      </c>
      <c r="D4623">
        <v>-4.5299399999999997E-3</v>
      </c>
      <c r="G4623">
        <v>-3.8333E-3</v>
      </c>
    </row>
    <row r="4624" spans="1:7">
      <c r="A4624">
        <v>4623</v>
      </c>
      <c r="B4624">
        <v>-1.1381500000000001E-3</v>
      </c>
      <c r="D4624">
        <v>-4.5252199999999999E-3</v>
      </c>
      <c r="G4624">
        <v>-4.1907999999999997E-3</v>
      </c>
    </row>
    <row r="4625" spans="1:7">
      <c r="A4625">
        <v>4624</v>
      </c>
      <c r="B4625">
        <v>-8.0551099999999997E-4</v>
      </c>
      <c r="D4625">
        <v>-4.5232600000000003E-3</v>
      </c>
      <c r="G4625">
        <v>-4.5117000000000004E-3</v>
      </c>
    </row>
    <row r="4626" spans="1:7">
      <c r="A4626">
        <v>4625</v>
      </c>
      <c r="B4626">
        <v>-4.5937400000000002E-4</v>
      </c>
      <c r="D4626">
        <v>-4.5240799999999998E-3</v>
      </c>
      <c r="G4626">
        <v>-4.6305000000000001E-3</v>
      </c>
    </row>
    <row r="4627" spans="1:7">
      <c r="A4627">
        <v>4626</v>
      </c>
      <c r="B4627">
        <v>-1.01094E-4</v>
      </c>
      <c r="D4627">
        <v>-4.5276500000000003E-3</v>
      </c>
      <c r="G4627">
        <v>-4.5697000000000003E-3</v>
      </c>
    </row>
    <row r="4628" spans="1:7">
      <c r="A4628">
        <v>4627</v>
      </c>
      <c r="B4628">
        <v>2.6763999999999998E-4</v>
      </c>
      <c r="D4628">
        <v>-4.5339600000000001E-3</v>
      </c>
      <c r="G4628">
        <v>-4.2677000000000001E-3</v>
      </c>
    </row>
    <row r="4629" spans="1:7">
      <c r="A4629">
        <v>4628</v>
      </c>
      <c r="B4629">
        <v>6.4484099999999995E-4</v>
      </c>
      <c r="D4629">
        <v>-4.5429800000000003E-3</v>
      </c>
      <c r="G4629">
        <v>-3.7345999999999998E-3</v>
      </c>
    </row>
    <row r="4630" spans="1:7">
      <c r="A4630">
        <v>4629</v>
      </c>
      <c r="B4630">
        <v>1.0282500000000001E-3</v>
      </c>
      <c r="D4630">
        <v>-4.5546600000000003E-3</v>
      </c>
      <c r="G4630">
        <v>-3.0006E-3</v>
      </c>
    </row>
    <row r="4631" spans="1:7">
      <c r="A4631">
        <v>4630</v>
      </c>
      <c r="B4631">
        <v>1.4153799999999999E-3</v>
      </c>
      <c r="D4631">
        <v>-4.5689600000000004E-3</v>
      </c>
      <c r="G4631">
        <v>-2.0677E-3</v>
      </c>
    </row>
    <row r="4632" spans="1:7">
      <c r="A4632">
        <v>4631</v>
      </c>
      <c r="B4632">
        <v>1.80361E-3</v>
      </c>
      <c r="D4632">
        <v>-4.5858000000000001E-3</v>
      </c>
      <c r="G4632">
        <v>-9.9431999999999993E-4</v>
      </c>
    </row>
    <row r="4633" spans="1:7">
      <c r="A4633">
        <v>4632</v>
      </c>
      <c r="B4633">
        <v>2.1901400000000001E-3</v>
      </c>
      <c r="D4633">
        <v>-4.6051E-3</v>
      </c>
      <c r="G4633">
        <v>2.4345000000000001E-4</v>
      </c>
    </row>
    <row r="4634" spans="1:7">
      <c r="A4634">
        <v>4633</v>
      </c>
      <c r="B4634">
        <v>2.5721099999999998E-3</v>
      </c>
      <c r="D4634">
        <v>-4.6267799999999996E-3</v>
      </c>
      <c r="G4634">
        <v>1.5391999999999999E-3</v>
      </c>
    </row>
    <row r="4635" spans="1:7">
      <c r="A4635">
        <v>4634</v>
      </c>
      <c r="B4635">
        <v>2.9466800000000001E-3</v>
      </c>
      <c r="D4635">
        <v>-4.6507400000000004E-3</v>
      </c>
      <c r="G4635">
        <v>2.771E-3</v>
      </c>
    </row>
    <row r="4636" spans="1:7">
      <c r="A4636">
        <v>4635</v>
      </c>
      <c r="B4636">
        <v>3.31109E-3</v>
      </c>
      <c r="D4636">
        <v>-4.6768699999999996E-3</v>
      </c>
      <c r="G4636">
        <v>3.9886000000000001E-3</v>
      </c>
    </row>
    <row r="4637" spans="1:7">
      <c r="A4637">
        <v>4636</v>
      </c>
      <c r="B4637">
        <v>3.6628099999999999E-3</v>
      </c>
      <c r="D4637">
        <v>-4.7050599999999996E-3</v>
      </c>
      <c r="G4637">
        <v>5.1532000000000001E-3</v>
      </c>
    </row>
    <row r="4638" spans="1:7">
      <c r="A4638">
        <v>4637</v>
      </c>
      <c r="B4638">
        <v>3.9995400000000002E-3</v>
      </c>
      <c r="D4638">
        <v>-4.7351800000000003E-3</v>
      </c>
      <c r="G4638">
        <v>6.1244000000000003E-3</v>
      </c>
    </row>
    <row r="4639" spans="1:7">
      <c r="A4639">
        <v>4638</v>
      </c>
      <c r="B4639">
        <v>4.3192999999999999E-3</v>
      </c>
      <c r="D4639">
        <v>-4.7670899999999999E-3</v>
      </c>
      <c r="G4639">
        <v>6.8618000000000004E-3</v>
      </c>
    </row>
    <row r="4640" spans="1:7">
      <c r="A4640">
        <v>4639</v>
      </c>
      <c r="B4640">
        <v>4.6204899999999997E-3</v>
      </c>
      <c r="D4640">
        <v>-4.8006500000000001E-3</v>
      </c>
      <c r="G4640">
        <v>7.3296000000000004E-3</v>
      </c>
    </row>
    <row r="4641" spans="1:7">
      <c r="A4641">
        <v>4640</v>
      </c>
      <c r="B4641">
        <v>4.9019099999999998E-3</v>
      </c>
      <c r="D4641">
        <v>-4.8357199999999999E-3</v>
      </c>
      <c r="G4641">
        <v>7.4710999999999996E-3</v>
      </c>
    </row>
    <row r="4642" spans="1:7">
      <c r="A4642">
        <v>4641</v>
      </c>
      <c r="B4642">
        <v>5.1626800000000002E-3</v>
      </c>
      <c r="D4642">
        <v>-4.8721399999999996E-3</v>
      </c>
      <c r="G4642">
        <v>7.4254999999999998E-3</v>
      </c>
    </row>
    <row r="4643" spans="1:7">
      <c r="A4643">
        <v>4642</v>
      </c>
      <c r="B4643">
        <v>5.4021700000000004E-3</v>
      </c>
      <c r="D4643">
        <v>-4.9097500000000001E-3</v>
      </c>
      <c r="G4643">
        <v>7.3035000000000001E-3</v>
      </c>
    </row>
    <row r="4644" spans="1:7">
      <c r="A4644">
        <v>4643</v>
      </c>
      <c r="B4644">
        <v>5.6199800000000001E-3</v>
      </c>
      <c r="D4644">
        <v>-4.9483900000000004E-3</v>
      </c>
      <c r="G4644">
        <v>7.0128999999999999E-3</v>
      </c>
    </row>
    <row r="4645" spans="1:7">
      <c r="A4645">
        <v>4644</v>
      </c>
      <c r="B4645">
        <v>5.8158899999999998E-3</v>
      </c>
      <c r="D4645">
        <v>-4.9878800000000001E-3</v>
      </c>
      <c r="G4645" s="1">
        <v>6.6049000000000004E-3</v>
      </c>
    </row>
    <row r="4646" spans="1:7">
      <c r="A4646">
        <v>4645</v>
      </c>
      <c r="B4646">
        <v>5.9898900000000003E-3</v>
      </c>
      <c r="D4646">
        <v>-5.0280500000000001E-3</v>
      </c>
      <c r="G4646">
        <v>6.1098000000000003E-3</v>
      </c>
    </row>
    <row r="4647" spans="1:7">
      <c r="A4647">
        <v>4646</v>
      </c>
      <c r="B4647">
        <v>6.1420499999999996E-3</v>
      </c>
      <c r="D4647">
        <v>-5.0687199999999996E-3</v>
      </c>
      <c r="G4647">
        <v>5.5611000000000002E-3</v>
      </c>
    </row>
    <row r="4648" spans="1:7">
      <c r="A4648">
        <v>4647</v>
      </c>
      <c r="B4648">
        <v>6.2724499999999997E-3</v>
      </c>
      <c r="D4648">
        <v>-5.1097299999999998E-3</v>
      </c>
      <c r="G4648">
        <v>5.1384000000000004E-3</v>
      </c>
    </row>
    <row r="4649" spans="1:7">
      <c r="A4649">
        <v>4648</v>
      </c>
      <c r="B4649">
        <v>6.3811900000000001E-3</v>
      </c>
      <c r="D4649">
        <v>-5.15088E-3</v>
      </c>
      <c r="G4649">
        <v>4.7733000000000003E-3</v>
      </c>
    </row>
    <row r="4650" spans="1:7">
      <c r="A4650">
        <v>4649</v>
      </c>
      <c r="B4650">
        <v>6.4684699999999996E-3</v>
      </c>
      <c r="D4650">
        <v>-5.1920100000000004E-3</v>
      </c>
      <c r="G4650">
        <v>4.3373999999999999E-3</v>
      </c>
    </row>
    <row r="4651" spans="1:7">
      <c r="A4651">
        <v>4650</v>
      </c>
      <c r="B4651">
        <v>6.5345799999999999E-3</v>
      </c>
      <c r="D4651">
        <v>-5.2329300000000002E-3</v>
      </c>
      <c r="G4651">
        <v>3.8755999999999999E-3</v>
      </c>
    </row>
    <row r="4652" spans="1:7">
      <c r="A4652">
        <v>4651</v>
      </c>
      <c r="B4652">
        <v>6.5799200000000004E-3</v>
      </c>
      <c r="D4652">
        <v>-5.2734699999999997E-3</v>
      </c>
      <c r="G4652">
        <v>3.3793E-3</v>
      </c>
    </row>
    <row r="4653" spans="1:7">
      <c r="A4653">
        <v>4652</v>
      </c>
      <c r="B4653">
        <v>6.6049300000000002E-3</v>
      </c>
      <c r="D4653">
        <v>-5.31344E-3</v>
      </c>
      <c r="G4653">
        <v>2.8893999999999999E-3</v>
      </c>
    </row>
    <row r="4654" spans="1:7">
      <c r="A4654">
        <v>4653</v>
      </c>
      <c r="B4654">
        <v>6.6100600000000001E-3</v>
      </c>
      <c r="D4654">
        <v>-5.3526800000000003E-3</v>
      </c>
      <c r="G4654">
        <v>2.4637999999999999E-3</v>
      </c>
    </row>
    <row r="4655" spans="1:7">
      <c r="A4655">
        <v>4654</v>
      </c>
      <c r="B4655">
        <v>6.5956799999999996E-3</v>
      </c>
      <c r="D4655">
        <v>-5.3910199999999998E-3</v>
      </c>
      <c r="G4655">
        <v>2.1267999999999999E-3</v>
      </c>
    </row>
    <row r="4656" spans="1:7">
      <c r="A4656">
        <v>4655</v>
      </c>
      <c r="B4656">
        <v>6.5620299999999999E-3</v>
      </c>
      <c r="D4656">
        <v>-5.4282899999999997E-3</v>
      </c>
      <c r="G4656">
        <v>1.9883000000000001E-3</v>
      </c>
    </row>
    <row r="4657" spans="1:7">
      <c r="A4657">
        <v>4656</v>
      </c>
      <c r="B4657">
        <v>6.5092400000000003E-3</v>
      </c>
      <c r="D4657">
        <v>-5.4643399999999998E-3</v>
      </c>
      <c r="G4657">
        <v>2.0294000000000002E-3</v>
      </c>
    </row>
    <row r="4658" spans="1:7">
      <c r="A4658">
        <v>4657</v>
      </c>
      <c r="B4658">
        <v>6.4373599999999996E-3</v>
      </c>
      <c r="D4658">
        <v>-5.4990000000000004E-3</v>
      </c>
      <c r="G4658">
        <v>2.1624000000000001E-3</v>
      </c>
    </row>
    <row r="4659" spans="1:7">
      <c r="A4659">
        <v>4658</v>
      </c>
      <c r="B4659">
        <v>6.3465099999999997E-3</v>
      </c>
      <c r="D4659">
        <v>-5.5321299999999997E-3</v>
      </c>
      <c r="G4659">
        <v>2.3343000000000001E-3</v>
      </c>
    </row>
    <row r="4660" spans="1:7">
      <c r="A4660">
        <v>4659</v>
      </c>
      <c r="B4660">
        <v>6.23691E-3</v>
      </c>
      <c r="D4660">
        <v>-5.5635900000000002E-3</v>
      </c>
      <c r="G4660">
        <v>2.4388000000000001E-3</v>
      </c>
    </row>
    <row r="4661" spans="1:7">
      <c r="A4661">
        <v>4660</v>
      </c>
      <c r="B4661">
        <v>6.1089100000000004E-3</v>
      </c>
      <c r="D4661">
        <v>-5.5932400000000002E-3</v>
      </c>
      <c r="G4661">
        <v>2.4746999999999998E-3</v>
      </c>
    </row>
    <row r="4662" spans="1:7">
      <c r="A4662">
        <v>4661</v>
      </c>
      <c r="B4662">
        <v>5.9630500000000001E-3</v>
      </c>
      <c r="D4662">
        <v>-5.6209600000000004E-3</v>
      </c>
      <c r="G4662">
        <v>2.4393000000000001E-3</v>
      </c>
    </row>
    <row r="4663" spans="1:7">
      <c r="A4663">
        <v>4662</v>
      </c>
      <c r="B4663">
        <v>5.8000899999999999E-3</v>
      </c>
      <c r="D4663">
        <v>-5.6466299999999997E-3</v>
      </c>
      <c r="G4663">
        <v>2.2417000000000001E-3</v>
      </c>
    </row>
    <row r="4664" spans="1:7">
      <c r="A4664">
        <v>4663</v>
      </c>
      <c r="B4664">
        <v>5.6210599999999998E-3</v>
      </c>
      <c r="D4664">
        <v>-5.6701399999999997E-3</v>
      </c>
      <c r="G4664">
        <v>1.8910999999999999E-3</v>
      </c>
    </row>
    <row r="4665" spans="1:7">
      <c r="A4665">
        <v>4664</v>
      </c>
      <c r="B4665">
        <v>5.4271700000000003E-3</v>
      </c>
      <c r="D4665">
        <v>-5.6913900000000002E-3</v>
      </c>
      <c r="G4665">
        <v>1.3929999999999999E-3</v>
      </c>
    </row>
    <row r="4666" spans="1:7">
      <c r="A4666">
        <v>4665</v>
      </c>
      <c r="B4666">
        <v>5.2197900000000002E-3</v>
      </c>
      <c r="D4666">
        <v>-5.7102999999999998E-3</v>
      </c>
      <c r="G4666">
        <v>8.0592000000000001E-4</v>
      </c>
    </row>
    <row r="4667" spans="1:7">
      <c r="A4667">
        <v>4666</v>
      </c>
      <c r="B4667">
        <v>5.0004100000000003E-3</v>
      </c>
      <c r="D4667">
        <v>-5.7267799999999999E-3</v>
      </c>
      <c r="G4667">
        <v>1.7217E-4</v>
      </c>
    </row>
    <row r="4668" spans="1:7">
      <c r="A4668">
        <v>4667</v>
      </c>
      <c r="B4668">
        <v>4.7705899999999999E-3</v>
      </c>
      <c r="D4668">
        <v>-5.7407700000000001E-3</v>
      </c>
      <c r="G4668">
        <v>-4.7336999999999998E-4</v>
      </c>
    </row>
    <row r="4669" spans="1:7">
      <c r="A4669">
        <v>4668</v>
      </c>
      <c r="B4669">
        <v>4.5318399999999997E-3</v>
      </c>
      <c r="D4669">
        <v>-5.7522199999999997E-3</v>
      </c>
      <c r="G4669">
        <v>-1.0647E-3</v>
      </c>
    </row>
    <row r="4670" spans="1:7">
      <c r="A4670">
        <v>4669</v>
      </c>
      <c r="B4670">
        <v>4.2854900000000003E-3</v>
      </c>
      <c r="D4670">
        <v>-5.7610700000000001E-3</v>
      </c>
      <c r="G4670">
        <v>-1.4957E-3</v>
      </c>
    </row>
    <row r="4671" spans="1:7">
      <c r="A4671">
        <v>4670</v>
      </c>
      <c r="B4671">
        <v>4.0326099999999998E-3</v>
      </c>
      <c r="D4671">
        <v>-5.7672899999999996E-3</v>
      </c>
      <c r="G4671">
        <v>-1.6298E-3</v>
      </c>
    </row>
    <row r="4672" spans="1:7">
      <c r="A4672">
        <v>4671</v>
      </c>
      <c r="B4672">
        <v>3.7740199999999999E-3</v>
      </c>
      <c r="D4672">
        <v>-5.7708600000000001E-3</v>
      </c>
      <c r="G4672">
        <v>-1.5288999999999999E-3</v>
      </c>
    </row>
    <row r="4673" spans="1:7">
      <c r="A4673">
        <v>4672</v>
      </c>
      <c r="B4673">
        <v>3.5103700000000001E-3</v>
      </c>
      <c r="D4673">
        <v>-5.7717699999999999E-3</v>
      </c>
      <c r="G4673">
        <v>-1.2298000000000001E-3</v>
      </c>
    </row>
    <row r="4674" spans="1:7">
      <c r="A4674">
        <v>4673</v>
      </c>
      <c r="B4674">
        <v>3.2422599999999998E-3</v>
      </c>
      <c r="D4674">
        <v>-5.7700199999999998E-3</v>
      </c>
      <c r="G4674">
        <v>-8.9022000000000005E-4</v>
      </c>
    </row>
    <row r="4675" spans="1:7">
      <c r="A4675">
        <v>4674</v>
      </c>
      <c r="B4675">
        <v>2.9703500000000001E-3</v>
      </c>
      <c r="D4675">
        <v>-5.7656199999999999E-3</v>
      </c>
      <c r="G4675">
        <v>-6.3995999999999996E-4</v>
      </c>
    </row>
    <row r="4676" spans="1:7">
      <c r="A4676">
        <v>4675</v>
      </c>
      <c r="B4676">
        <v>2.69527E-3</v>
      </c>
      <c r="D4676">
        <v>-5.7586E-3</v>
      </c>
      <c r="G4676">
        <v>-3.4658999999999997E-4</v>
      </c>
    </row>
    <row r="4677" spans="1:7">
      <c r="A4677">
        <v>4676</v>
      </c>
      <c r="B4677">
        <v>2.4175999999999998E-3</v>
      </c>
      <c r="D4677">
        <v>-5.7489799999999999E-3</v>
      </c>
      <c r="G4677" s="1">
        <v>1.8725000000000001E-5</v>
      </c>
    </row>
    <row r="4678" spans="1:7">
      <c r="A4678">
        <v>4677</v>
      </c>
      <c r="B4678">
        <v>2.1378299999999999E-3</v>
      </c>
      <c r="D4678">
        <v>-5.7368200000000001E-3</v>
      </c>
      <c r="G4678">
        <v>4.9388999999999998E-4</v>
      </c>
    </row>
    <row r="4679" spans="1:7">
      <c r="A4679">
        <v>4678</v>
      </c>
      <c r="B4679">
        <v>1.8563500000000001E-3</v>
      </c>
      <c r="D4679">
        <v>-5.7221700000000004E-3</v>
      </c>
      <c r="G4679">
        <v>1.0161E-3</v>
      </c>
    </row>
    <row r="4680" spans="1:7">
      <c r="A4680">
        <v>4679</v>
      </c>
      <c r="B4680">
        <v>1.57361E-3</v>
      </c>
      <c r="D4680">
        <v>-5.7051000000000003E-3</v>
      </c>
      <c r="G4680">
        <v>1.4858E-3</v>
      </c>
    </row>
    <row r="4681" spans="1:7">
      <c r="A4681">
        <v>4680</v>
      </c>
      <c r="B4681">
        <v>1.28995E-3</v>
      </c>
      <c r="D4681">
        <v>-5.6856900000000002E-3</v>
      </c>
      <c r="G4681">
        <v>2.0339999999999998E-3</v>
      </c>
    </row>
    <row r="4682" spans="1:7">
      <c r="A4682">
        <v>4681</v>
      </c>
      <c r="B4682">
        <v>1.00555E-3</v>
      </c>
      <c r="D4682">
        <v>-5.6640299999999996E-3</v>
      </c>
      <c r="G4682">
        <v>2.7485000000000001E-3</v>
      </c>
    </row>
    <row r="4683" spans="1:7">
      <c r="A4683">
        <v>4682</v>
      </c>
      <c r="B4683">
        <v>7.2038600000000005E-4</v>
      </c>
      <c r="D4683">
        <v>-5.6402099999999997E-3</v>
      </c>
      <c r="G4683">
        <v>3.6611E-3</v>
      </c>
    </row>
    <row r="4684" spans="1:7">
      <c r="A4684">
        <v>4683</v>
      </c>
      <c r="B4684">
        <v>4.3439100000000001E-4</v>
      </c>
      <c r="D4684">
        <v>-5.6143399999999998E-3</v>
      </c>
      <c r="G4684">
        <v>4.6495E-3</v>
      </c>
    </row>
    <row r="4685" spans="1:7">
      <c r="A4685">
        <v>4684</v>
      </c>
      <c r="B4685">
        <v>1.4762E-4</v>
      </c>
      <c r="D4685">
        <v>-5.5865400000000001E-3</v>
      </c>
      <c r="G4685">
        <v>5.4954000000000001E-3</v>
      </c>
    </row>
    <row r="4686" spans="1:7">
      <c r="A4686">
        <v>4685</v>
      </c>
      <c r="B4686">
        <v>-1.39574E-4</v>
      </c>
      <c r="D4686">
        <v>-5.5569299999999999E-3</v>
      </c>
      <c r="G4686">
        <v>6.0981000000000004E-3</v>
      </c>
    </row>
    <row r="4687" spans="1:7">
      <c r="A4687">
        <v>4686</v>
      </c>
      <c r="B4687">
        <v>-4.2639400000000002E-4</v>
      </c>
      <c r="D4687">
        <v>-5.5256400000000001E-3</v>
      </c>
      <c r="G4687">
        <v>6.2811999999999998E-3</v>
      </c>
    </row>
    <row r="4688" spans="1:7">
      <c r="A4688">
        <v>4687</v>
      </c>
      <c r="B4688">
        <v>-7.1164600000000002E-4</v>
      </c>
      <c r="D4688">
        <v>-5.4928199999999998E-3</v>
      </c>
      <c r="G4688">
        <v>6.0660000000000002E-3</v>
      </c>
    </row>
    <row r="4689" spans="1:7">
      <c r="A4689">
        <v>4688</v>
      </c>
      <c r="B4689">
        <v>-9.9387900000000003E-4</v>
      </c>
      <c r="D4689">
        <v>-5.4586000000000001E-3</v>
      </c>
      <c r="G4689">
        <v>5.6591999999999996E-3</v>
      </c>
    </row>
    <row r="4690" spans="1:7">
      <c r="A4690">
        <v>4689</v>
      </c>
      <c r="B4690">
        <v>-1.27143E-3</v>
      </c>
      <c r="D4690">
        <v>-5.4231399999999999E-3</v>
      </c>
      <c r="G4690">
        <v>5.0415E-3</v>
      </c>
    </row>
    <row r="4691" spans="1:7">
      <c r="A4691">
        <v>4690</v>
      </c>
      <c r="B4691">
        <v>-1.5424799999999999E-3</v>
      </c>
      <c r="D4691">
        <v>-5.3866000000000001E-3</v>
      </c>
      <c r="G4691">
        <v>4.2230000000000002E-3</v>
      </c>
    </row>
    <row r="4692" spans="1:7">
      <c r="A4692">
        <v>4691</v>
      </c>
      <c r="B4692">
        <v>-1.8051499999999999E-3</v>
      </c>
      <c r="D4692">
        <v>-5.3491399999999996E-3</v>
      </c>
      <c r="G4692">
        <v>3.3762000000000002E-3</v>
      </c>
    </row>
    <row r="4693" spans="1:7">
      <c r="A4693">
        <v>4692</v>
      </c>
      <c r="B4693">
        <v>-2.0576700000000002E-3</v>
      </c>
      <c r="D4693">
        <v>-5.3109100000000003E-3</v>
      </c>
      <c r="G4693">
        <v>2.5642999999999998E-3</v>
      </c>
    </row>
    <row r="4694" spans="1:7">
      <c r="A4694">
        <v>4693</v>
      </c>
      <c r="B4694">
        <v>-2.2984300000000002E-3</v>
      </c>
      <c r="D4694">
        <v>-5.2720900000000001E-3</v>
      </c>
      <c r="G4694">
        <v>1.8399E-3</v>
      </c>
    </row>
    <row r="4695" spans="1:7">
      <c r="A4695">
        <v>4694</v>
      </c>
      <c r="B4695">
        <v>-2.5260999999999999E-3</v>
      </c>
      <c r="D4695">
        <v>-5.2328499999999998E-3</v>
      </c>
      <c r="G4695">
        <v>1.3622E-3</v>
      </c>
    </row>
    <row r="4696" spans="1:7">
      <c r="A4696">
        <v>4695</v>
      </c>
      <c r="B4696">
        <v>-2.7396399999999998E-3</v>
      </c>
      <c r="D4696">
        <v>-5.1933600000000002E-3</v>
      </c>
      <c r="G4696">
        <v>1.0881E-3</v>
      </c>
    </row>
    <row r="4697" spans="1:7">
      <c r="A4697">
        <v>4696</v>
      </c>
      <c r="B4697">
        <v>-2.9383299999999998E-3</v>
      </c>
      <c r="D4697">
        <v>-5.1537900000000001E-3</v>
      </c>
      <c r="G4697">
        <v>9.8550999999999999E-4</v>
      </c>
    </row>
    <row r="4698" spans="1:7">
      <c r="A4698">
        <v>4697</v>
      </c>
      <c r="B4698">
        <v>-3.12181E-3</v>
      </c>
      <c r="D4698">
        <v>-5.1143100000000004E-3</v>
      </c>
      <c r="G4698">
        <v>1.1983E-3</v>
      </c>
    </row>
    <row r="4699" spans="1:7">
      <c r="A4699">
        <v>4698</v>
      </c>
      <c r="B4699">
        <v>-3.29E-3</v>
      </c>
      <c r="D4699">
        <v>-5.0750999999999999E-3</v>
      </c>
      <c r="G4699">
        <v>1.6582999999999999E-3</v>
      </c>
    </row>
    <row r="4700" spans="1:7">
      <c r="A4700">
        <v>4699</v>
      </c>
      <c r="B4700">
        <v>-3.44298E-3</v>
      </c>
      <c r="D4700">
        <v>-5.0363200000000004E-3</v>
      </c>
      <c r="G4700">
        <v>2.1594000000000001E-3</v>
      </c>
    </row>
    <row r="4701" spans="1:7">
      <c r="A4701">
        <v>4700</v>
      </c>
      <c r="B4701">
        <v>-3.5807999999999999E-3</v>
      </c>
      <c r="D4701">
        <v>-4.9981399999999999E-3</v>
      </c>
      <c r="G4701">
        <v>2.6001000000000002E-3</v>
      </c>
    </row>
    <row r="4702" spans="1:7">
      <c r="A4702">
        <v>4701</v>
      </c>
      <c r="B4702">
        <v>-3.7033700000000001E-3</v>
      </c>
      <c r="D4702">
        <v>-4.96073E-3</v>
      </c>
      <c r="G4702">
        <v>2.8982999999999999E-3</v>
      </c>
    </row>
    <row r="4703" spans="1:7">
      <c r="A4703">
        <v>4702</v>
      </c>
      <c r="B4703">
        <v>-3.8103099999999999E-3</v>
      </c>
      <c r="D4703">
        <v>-4.9242399999999999E-3</v>
      </c>
      <c r="G4703">
        <v>2.8739E-3</v>
      </c>
    </row>
    <row r="4704" spans="1:7">
      <c r="A4704">
        <v>4703</v>
      </c>
      <c r="B4704">
        <v>-3.9009100000000001E-3</v>
      </c>
      <c r="D4704">
        <v>-4.8888400000000002E-3</v>
      </c>
      <c r="G4704">
        <v>2.4827999999999999E-3</v>
      </c>
    </row>
    <row r="4705" spans="1:7">
      <c r="A4705">
        <v>4704</v>
      </c>
      <c r="B4705">
        <v>-3.9743000000000001E-3</v>
      </c>
      <c r="D4705">
        <v>-4.8546800000000001E-3</v>
      </c>
      <c r="G4705">
        <v>1.8906000000000001E-3</v>
      </c>
    </row>
    <row r="4706" spans="1:7">
      <c r="A4706">
        <v>4705</v>
      </c>
      <c r="B4706">
        <v>-4.0296799999999999E-3</v>
      </c>
      <c r="D4706">
        <v>-4.8218899999999997E-3</v>
      </c>
      <c r="G4706">
        <v>1.3684999999999999E-3</v>
      </c>
    </row>
    <row r="4707" spans="1:7">
      <c r="A4707">
        <v>4706</v>
      </c>
      <c r="B4707">
        <v>-4.0664100000000003E-3</v>
      </c>
      <c r="D4707">
        <v>-4.7906399999999997E-3</v>
      </c>
      <c r="G4707">
        <v>9.5938999999999996E-4</v>
      </c>
    </row>
    <row r="4708" spans="1:7">
      <c r="A4708">
        <v>4707</v>
      </c>
      <c r="B4708">
        <v>-4.0838799999999998E-3</v>
      </c>
      <c r="D4708">
        <v>-4.7610300000000003E-3</v>
      </c>
      <c r="G4708">
        <v>5.1037000000000001E-4</v>
      </c>
    </row>
    <row r="4709" spans="1:7">
      <c r="A4709">
        <v>4708</v>
      </c>
      <c r="B4709">
        <v>-4.0816300000000002E-3</v>
      </c>
      <c r="D4709">
        <v>-4.7332099999999998E-3</v>
      </c>
      <c r="G4709">
        <v>1.0846E-4</v>
      </c>
    </row>
    <row r="4710" spans="1:7">
      <c r="A4710">
        <v>4709</v>
      </c>
      <c r="B4710">
        <v>-4.0594400000000001E-3</v>
      </c>
      <c r="D4710">
        <v>-4.7073000000000002E-3</v>
      </c>
      <c r="G4710">
        <v>-1.3286999999999999E-4</v>
      </c>
    </row>
    <row r="4711" spans="1:7">
      <c r="A4711">
        <v>4710</v>
      </c>
      <c r="B4711">
        <v>-4.0174599999999996E-3</v>
      </c>
      <c r="D4711">
        <v>-4.6833899999999999E-3</v>
      </c>
      <c r="G4711">
        <v>-1.0551E-4</v>
      </c>
    </row>
    <row r="4712" spans="1:7">
      <c r="A4712">
        <v>4711</v>
      </c>
      <c r="B4712">
        <v>-3.9562599999999996E-3</v>
      </c>
      <c r="D4712">
        <v>-4.6615900000000002E-3</v>
      </c>
      <c r="G4712">
        <v>2.5379999999999999E-4</v>
      </c>
    </row>
    <row r="4713" spans="1:7">
      <c r="A4713">
        <v>4712</v>
      </c>
      <c r="B4713">
        <v>-3.8767599999999999E-3</v>
      </c>
      <c r="D4713">
        <v>-4.6419900000000004E-3</v>
      </c>
      <c r="G4713">
        <v>8.585E-4</v>
      </c>
    </row>
    <row r="4714" spans="1:7">
      <c r="A4714">
        <v>4713</v>
      </c>
      <c r="B4714">
        <v>-3.7802199999999999E-3</v>
      </c>
      <c r="D4714">
        <v>-4.62467E-3</v>
      </c>
      <c r="G4714">
        <v>1.6846999999999999E-3</v>
      </c>
    </row>
    <row r="4715" spans="1:7">
      <c r="A4715">
        <v>4714</v>
      </c>
      <c r="B4715">
        <v>-3.6680699999999998E-3</v>
      </c>
      <c r="D4715">
        <v>-4.6097100000000004E-3</v>
      </c>
      <c r="G4715">
        <v>2.6527999999999999E-3</v>
      </c>
    </row>
    <row r="4716" spans="1:7">
      <c r="A4716">
        <v>4715</v>
      </c>
      <c r="B4716">
        <v>-3.5418799999999999E-3</v>
      </c>
      <c r="D4716">
        <v>-4.5971600000000003E-3</v>
      </c>
      <c r="G4716">
        <v>3.6376999999999998E-3</v>
      </c>
    </row>
    <row r="4717" spans="1:7">
      <c r="A4717">
        <v>4716</v>
      </c>
      <c r="B4717">
        <v>-3.4031899999999999E-3</v>
      </c>
      <c r="D4717">
        <v>-4.5870900000000003E-3</v>
      </c>
      <c r="G4717">
        <v>4.6115000000000001E-3</v>
      </c>
    </row>
    <row r="4718" spans="1:7">
      <c r="A4718">
        <v>4717</v>
      </c>
      <c r="B4718">
        <v>-3.2534700000000001E-3</v>
      </c>
      <c r="D4718">
        <v>-4.5795100000000002E-3</v>
      </c>
      <c r="G4718">
        <v>5.4605000000000001E-3</v>
      </c>
    </row>
    <row r="4719" spans="1:7">
      <c r="A4719">
        <v>4718</v>
      </c>
      <c r="B4719">
        <v>-3.0939499999999998E-3</v>
      </c>
      <c r="D4719">
        <v>-4.5744699999999998E-3</v>
      </c>
      <c r="G4719">
        <v>6.0749999999999997E-3</v>
      </c>
    </row>
    <row r="4720" spans="1:7">
      <c r="A4720">
        <v>4719</v>
      </c>
      <c r="B4720">
        <v>-2.9256E-3</v>
      </c>
      <c r="D4720">
        <v>-4.5719799999999998E-3</v>
      </c>
      <c r="G4720">
        <v>6.4317999999999997E-3</v>
      </c>
    </row>
    <row r="4721" spans="1:7">
      <c r="A4721">
        <v>4720</v>
      </c>
      <c r="B4721">
        <v>-2.7489900000000002E-3</v>
      </c>
      <c r="D4721">
        <v>-4.5720600000000002E-3</v>
      </c>
      <c r="G4721">
        <v>6.4297E-3</v>
      </c>
    </row>
    <row r="4722" spans="1:7">
      <c r="A4722">
        <v>4721</v>
      </c>
      <c r="B4722">
        <v>-2.56427E-3</v>
      </c>
      <c r="D4722">
        <v>-4.5746800000000002E-3</v>
      </c>
      <c r="G4722">
        <v>6.0101E-3</v>
      </c>
    </row>
    <row r="4723" spans="1:7">
      <c r="A4723">
        <v>4722</v>
      </c>
      <c r="B4723">
        <v>-2.3711299999999999E-3</v>
      </c>
      <c r="D4723">
        <v>-4.5798499999999999E-3</v>
      </c>
      <c r="G4723">
        <v>5.1866000000000004E-3</v>
      </c>
    </row>
    <row r="4724" spans="1:7">
      <c r="A4724">
        <v>4723</v>
      </c>
      <c r="B4724">
        <v>-2.1689600000000002E-3</v>
      </c>
      <c r="D4724">
        <v>-4.5875200000000003E-3</v>
      </c>
      <c r="G4724">
        <v>4.0334999999999998E-3</v>
      </c>
    </row>
    <row r="4725" spans="1:7">
      <c r="A4725">
        <v>4724</v>
      </c>
      <c r="B4725">
        <v>-1.9569600000000002E-3</v>
      </c>
      <c r="D4725">
        <v>-4.5976699999999999E-3</v>
      </c>
      <c r="G4725">
        <v>2.6973000000000001E-3</v>
      </c>
    </row>
    <row r="4726" spans="1:7">
      <c r="A4726">
        <v>4725</v>
      </c>
      <c r="B4726">
        <v>-1.73419E-3</v>
      </c>
      <c r="D4726">
        <v>-4.6102499999999998E-3</v>
      </c>
      <c r="G4726">
        <v>1.2520999999999999E-3</v>
      </c>
    </row>
    <row r="4727" spans="1:7">
      <c r="A4727">
        <v>4726</v>
      </c>
      <c r="B4727">
        <v>-1.4997000000000001E-3</v>
      </c>
      <c r="D4727">
        <v>-4.6252000000000003E-3</v>
      </c>
      <c r="G4727">
        <v>-2.6162000000000001E-4</v>
      </c>
    </row>
    <row r="4728" spans="1:7">
      <c r="A4728">
        <v>4727</v>
      </c>
      <c r="B4728">
        <v>-1.2525699999999999E-3</v>
      </c>
      <c r="D4728">
        <v>-4.6424400000000003E-3</v>
      </c>
      <c r="G4728">
        <v>-1.797E-3</v>
      </c>
    </row>
    <row r="4729" spans="1:7">
      <c r="A4729">
        <v>4728</v>
      </c>
      <c r="B4729">
        <v>-9.9217800000000003E-4</v>
      </c>
      <c r="D4729">
        <v>-4.6619000000000001E-3</v>
      </c>
      <c r="G4729">
        <v>-3.1668999999999998E-3</v>
      </c>
    </row>
    <row r="4730" spans="1:7">
      <c r="A4730">
        <v>4729</v>
      </c>
      <c r="B4730">
        <v>-7.1826799999999999E-4</v>
      </c>
      <c r="D4730">
        <v>-4.6835000000000002E-3</v>
      </c>
      <c r="G4730">
        <v>-4.1923000000000004E-3</v>
      </c>
    </row>
    <row r="4731" spans="1:7">
      <c r="A4731">
        <v>4730</v>
      </c>
      <c r="B4731">
        <v>-4.3103E-4</v>
      </c>
      <c r="D4731">
        <v>-4.7071300000000003E-3</v>
      </c>
      <c r="G4731">
        <v>-4.8662999999999996E-3</v>
      </c>
    </row>
    <row r="4732" spans="1:7">
      <c r="A4732">
        <v>4731</v>
      </c>
      <c r="B4732">
        <v>-1.31051E-4</v>
      </c>
      <c r="D4732">
        <v>-4.7326900000000003E-3</v>
      </c>
      <c r="G4732">
        <v>-5.2417999999999996E-3</v>
      </c>
    </row>
    <row r="4733" spans="1:7">
      <c r="A4733">
        <v>4732</v>
      </c>
      <c r="B4733">
        <v>1.8076600000000001E-4</v>
      </c>
      <c r="D4733">
        <v>-4.7600699999999999E-3</v>
      </c>
      <c r="G4733">
        <v>-5.4386E-3</v>
      </c>
    </row>
    <row r="4734" spans="1:7">
      <c r="A4734">
        <v>4733</v>
      </c>
      <c r="B4734">
        <v>5.03222E-4</v>
      </c>
      <c r="D4734">
        <v>-4.7891299999999999E-3</v>
      </c>
      <c r="G4734">
        <v>-5.4454000000000004E-3</v>
      </c>
    </row>
    <row r="4735" spans="1:7">
      <c r="A4735">
        <v>4734</v>
      </c>
      <c r="B4735">
        <v>8.3473499999999997E-4</v>
      </c>
      <c r="D4735">
        <v>-4.8197700000000001E-3</v>
      </c>
      <c r="G4735">
        <v>-5.117E-3</v>
      </c>
    </row>
    <row r="4736" spans="1:7">
      <c r="A4736">
        <v>4735</v>
      </c>
      <c r="B4736">
        <v>1.1733100000000001E-3</v>
      </c>
      <c r="D4736">
        <v>-4.8518199999999997E-3</v>
      </c>
      <c r="G4736">
        <v>-4.4405E-3</v>
      </c>
    </row>
    <row r="4737" spans="1:7">
      <c r="A4737">
        <v>4736</v>
      </c>
      <c r="B4737">
        <v>1.5166299999999999E-3</v>
      </c>
      <c r="D4737">
        <v>-4.8851700000000003E-3</v>
      </c>
      <c r="G4737">
        <v>-3.4605E-3</v>
      </c>
    </row>
    <row r="4738" spans="1:7">
      <c r="A4738">
        <v>4737</v>
      </c>
      <c r="B4738">
        <v>1.86218E-3</v>
      </c>
      <c r="D4738">
        <v>-4.9196500000000002E-3</v>
      </c>
      <c r="G4738">
        <v>-2.3259000000000001E-3</v>
      </c>
    </row>
    <row r="4739" spans="1:7">
      <c r="A4739">
        <v>4738</v>
      </c>
      <c r="B4739">
        <v>2.20739E-3</v>
      </c>
      <c r="D4739">
        <v>-4.9551300000000003E-3</v>
      </c>
      <c r="G4739">
        <v>-1.183E-3</v>
      </c>
    </row>
    <row r="4740" spans="1:7">
      <c r="A4740">
        <v>4739</v>
      </c>
      <c r="B4740">
        <v>2.5497300000000001E-3</v>
      </c>
      <c r="D4740">
        <v>-4.9914299999999998E-3</v>
      </c>
      <c r="G4740" s="1">
        <v>-4.9455E-5</v>
      </c>
    </row>
    <row r="4741" spans="1:7">
      <c r="A4741">
        <v>4740</v>
      </c>
      <c r="B4741">
        <v>2.8869899999999999E-3</v>
      </c>
      <c r="D4741">
        <v>-5.0284099999999997E-3</v>
      </c>
      <c r="G4741">
        <v>8.6817000000000003E-4</v>
      </c>
    </row>
    <row r="4742" spans="1:7">
      <c r="A4742">
        <v>4741</v>
      </c>
      <c r="B4742">
        <v>3.2175099999999998E-3</v>
      </c>
      <c r="D4742">
        <v>-5.0658999999999999E-3</v>
      </c>
      <c r="G4742">
        <v>1.3109E-3</v>
      </c>
    </row>
    <row r="4743" spans="1:7">
      <c r="A4743">
        <v>4742</v>
      </c>
      <c r="B4743">
        <v>3.5403000000000001E-3</v>
      </c>
      <c r="D4743">
        <v>-5.1037299999999999E-3</v>
      </c>
      <c r="G4743">
        <v>1.1712999999999999E-3</v>
      </c>
    </row>
    <row r="4744" spans="1:7">
      <c r="A4744">
        <v>4743</v>
      </c>
      <c r="B4744">
        <v>3.8548699999999998E-3</v>
      </c>
      <c r="D4744">
        <v>-5.1417499999999996E-3</v>
      </c>
      <c r="G4744">
        <v>5.8237999999999996E-4</v>
      </c>
    </row>
    <row r="4745" spans="1:7">
      <c r="A4745">
        <v>4744</v>
      </c>
      <c r="B4745">
        <v>4.1609500000000001E-3</v>
      </c>
      <c r="D4745">
        <v>-5.1797900000000001E-3</v>
      </c>
      <c r="G4745">
        <v>-1.5456000000000001E-4</v>
      </c>
    </row>
    <row r="4746" spans="1:7">
      <c r="A4746">
        <v>4745</v>
      </c>
      <c r="B4746">
        <v>4.4582600000000003E-3</v>
      </c>
      <c r="D4746">
        <v>-5.2176799999999997E-3</v>
      </c>
      <c r="G4746">
        <v>-8.3040999999999996E-4</v>
      </c>
    </row>
    <row r="4747" spans="1:7">
      <c r="A4747">
        <v>4746</v>
      </c>
      <c r="B4747">
        <v>4.7463499999999999E-3</v>
      </c>
      <c r="D4747">
        <v>-5.2552500000000004E-3</v>
      </c>
      <c r="G4747">
        <v>-1.2745E-3</v>
      </c>
    </row>
    <row r="4748" spans="1:7">
      <c r="A4748">
        <v>4747</v>
      </c>
      <c r="B4748">
        <v>5.02455E-3</v>
      </c>
      <c r="D4748">
        <v>-5.2923500000000004E-3</v>
      </c>
      <c r="G4748">
        <v>-1.4693E-3</v>
      </c>
    </row>
    <row r="4749" spans="1:7">
      <c r="A4749">
        <v>4748</v>
      </c>
      <c r="B4749">
        <v>5.2920800000000002E-3</v>
      </c>
      <c r="D4749">
        <v>-5.3288199999999997E-3</v>
      </c>
      <c r="G4749">
        <v>-1.5632E-3</v>
      </c>
    </row>
    <row r="4750" spans="1:7">
      <c r="A4750">
        <v>4749</v>
      </c>
      <c r="B4750">
        <v>5.5480800000000004E-3</v>
      </c>
      <c r="D4750">
        <v>-5.3644900000000004E-3</v>
      </c>
      <c r="G4750">
        <v>-1.5462E-3</v>
      </c>
    </row>
    <row r="4751" spans="1:7">
      <c r="A4751">
        <v>4750</v>
      </c>
      <c r="B4751">
        <v>5.7915400000000004E-3</v>
      </c>
      <c r="D4751">
        <v>-5.3992199999999997E-3</v>
      </c>
      <c r="G4751">
        <v>-1.4013999999999999E-3</v>
      </c>
    </row>
    <row r="4752" spans="1:7">
      <c r="A4752">
        <v>4751</v>
      </c>
      <c r="B4752">
        <v>6.0213200000000001E-3</v>
      </c>
      <c r="D4752">
        <v>-5.4328500000000004E-3</v>
      </c>
      <c r="G4752">
        <v>-1.0679000000000001E-3</v>
      </c>
    </row>
    <row r="4753" spans="1:7">
      <c r="A4753">
        <v>4752</v>
      </c>
      <c r="B4753">
        <v>6.2360899999999997E-3</v>
      </c>
      <c r="D4753">
        <v>-5.4652399999999997E-3</v>
      </c>
      <c r="G4753">
        <v>-4.9165000000000005E-4</v>
      </c>
    </row>
    <row r="4754" spans="1:7">
      <c r="A4754">
        <v>4753</v>
      </c>
      <c r="B4754">
        <v>6.4345100000000001E-3</v>
      </c>
      <c r="D4754">
        <v>-5.4962500000000003E-3</v>
      </c>
      <c r="G4754">
        <v>1.5652999999999999E-4</v>
      </c>
    </row>
    <row r="4755" spans="1:7">
      <c r="A4755">
        <v>4754</v>
      </c>
      <c r="B4755">
        <v>6.6153499999999999E-3</v>
      </c>
      <c r="D4755">
        <v>-5.5257500000000003E-3</v>
      </c>
      <c r="G4755">
        <v>7.2597999999999998E-4</v>
      </c>
    </row>
    <row r="4756" spans="1:7">
      <c r="A4756">
        <v>4755</v>
      </c>
      <c r="B4756">
        <v>6.7775999999999999E-3</v>
      </c>
      <c r="D4756">
        <v>-5.5536099999999996E-3</v>
      </c>
      <c r="G4756">
        <v>1.1512E-3</v>
      </c>
    </row>
    <row r="4757" spans="1:7">
      <c r="A4757">
        <v>4756</v>
      </c>
      <c r="B4757">
        <v>6.9204999999999996E-3</v>
      </c>
      <c r="D4757">
        <v>-5.5797199999999998E-3</v>
      </c>
      <c r="G4757">
        <v>1.3973E-3</v>
      </c>
    </row>
    <row r="4758" spans="1:7">
      <c r="A4758">
        <v>4757</v>
      </c>
      <c r="B4758">
        <v>7.0437E-3</v>
      </c>
      <c r="D4758">
        <v>-5.6039599999999998E-3</v>
      </c>
      <c r="G4758">
        <v>1.3889E-3</v>
      </c>
    </row>
    <row r="4759" spans="1:7">
      <c r="A4759">
        <v>4758</v>
      </c>
      <c r="B4759">
        <v>7.1471499999999997E-3</v>
      </c>
      <c r="D4759">
        <v>-5.6262200000000004E-3</v>
      </c>
      <c r="G4759">
        <v>1.1031000000000001E-3</v>
      </c>
    </row>
    <row r="4760" spans="1:7">
      <c r="A4760">
        <v>4759</v>
      </c>
      <c r="B4760">
        <v>7.2311099999999998E-3</v>
      </c>
      <c r="D4760">
        <v>-5.64643E-3</v>
      </c>
      <c r="G4760">
        <v>6.3380000000000001E-4</v>
      </c>
    </row>
    <row r="4761" spans="1:7">
      <c r="A4761">
        <v>4760</v>
      </c>
      <c r="B4761">
        <v>7.2959599999999998E-3</v>
      </c>
      <c r="D4761">
        <v>-5.6644900000000003E-3</v>
      </c>
      <c r="G4761" s="1">
        <v>8.6081000000000005E-5</v>
      </c>
    </row>
    <row r="4762" spans="1:7">
      <c r="A4762">
        <v>4761</v>
      </c>
      <c r="B4762">
        <v>7.3421099999999998E-3</v>
      </c>
      <c r="D4762">
        <v>-5.6803299999999999E-3</v>
      </c>
      <c r="G4762">
        <v>-4.2231000000000001E-4</v>
      </c>
    </row>
    <row r="4763" spans="1:7">
      <c r="A4763">
        <v>4762</v>
      </c>
      <c r="B4763">
        <v>7.36997E-3</v>
      </c>
      <c r="D4763">
        <v>-5.6938700000000002E-3</v>
      </c>
      <c r="G4763">
        <v>-8.4416000000000005E-4</v>
      </c>
    </row>
    <row r="4764" spans="1:7">
      <c r="A4764">
        <v>4763</v>
      </c>
      <c r="B4764">
        <v>7.3799E-3</v>
      </c>
      <c r="D4764">
        <v>-5.7050800000000004E-3</v>
      </c>
      <c r="G4764">
        <v>-1.2172000000000001E-3</v>
      </c>
    </row>
    <row r="4765" spans="1:7">
      <c r="A4765">
        <v>4764</v>
      </c>
      <c r="B4765">
        <v>7.3722600000000003E-3</v>
      </c>
      <c r="D4765">
        <v>-5.7139000000000001E-3</v>
      </c>
      <c r="G4765">
        <v>-1.5372000000000001E-3</v>
      </c>
    </row>
    <row r="4766" spans="1:7">
      <c r="A4766">
        <v>4765</v>
      </c>
      <c r="B4766">
        <v>7.3472800000000003E-3</v>
      </c>
      <c r="D4766">
        <v>-5.7203000000000002E-3</v>
      </c>
      <c r="G4766">
        <v>-1.6953999999999999E-3</v>
      </c>
    </row>
    <row r="4767" spans="1:7">
      <c r="A4767">
        <v>4766</v>
      </c>
      <c r="B4767">
        <v>7.3052400000000002E-3</v>
      </c>
      <c r="D4767">
        <v>-5.7242500000000002E-3</v>
      </c>
      <c r="G4767">
        <v>-1.7753000000000001E-3</v>
      </c>
    </row>
    <row r="4768" spans="1:7">
      <c r="A4768">
        <v>4767</v>
      </c>
      <c r="B4768">
        <v>7.2465100000000003E-3</v>
      </c>
      <c r="D4768">
        <v>-5.7257499999999999E-3</v>
      </c>
      <c r="G4768">
        <v>-1.9753000000000001E-3</v>
      </c>
    </row>
    <row r="4769" spans="1:7">
      <c r="A4769">
        <v>4768</v>
      </c>
      <c r="B4769">
        <v>7.1715099999999999E-3</v>
      </c>
      <c r="D4769">
        <v>-5.7247799999999996E-3</v>
      </c>
      <c r="G4769">
        <v>-2.1943000000000002E-3</v>
      </c>
    </row>
    <row r="4770" spans="1:7">
      <c r="A4770">
        <v>4769</v>
      </c>
      <c r="B4770">
        <v>7.0806300000000001E-3</v>
      </c>
      <c r="D4770">
        <v>-5.72136E-3</v>
      </c>
      <c r="G4770">
        <v>-2.3E-3</v>
      </c>
    </row>
    <row r="4771" spans="1:7">
      <c r="A4771">
        <v>4770</v>
      </c>
      <c r="B4771">
        <v>6.9739800000000003E-3</v>
      </c>
      <c r="D4771">
        <v>-5.7155000000000001E-3</v>
      </c>
      <c r="G4771">
        <v>-2.1678000000000001E-3</v>
      </c>
    </row>
    <row r="4772" spans="1:7">
      <c r="A4772">
        <v>4771</v>
      </c>
      <c r="B4772">
        <v>6.85135E-3</v>
      </c>
      <c r="D4772">
        <v>-5.7072499999999996E-3</v>
      </c>
      <c r="G4772">
        <v>-1.6521999999999999E-3</v>
      </c>
    </row>
    <row r="4773" spans="1:7">
      <c r="A4773">
        <v>4772</v>
      </c>
      <c r="B4773">
        <v>6.7121799999999999E-3</v>
      </c>
      <c r="D4773">
        <v>-5.6966200000000003E-3</v>
      </c>
      <c r="G4773">
        <v>-7.7415999999999997E-4</v>
      </c>
    </row>
    <row r="4774" spans="1:7">
      <c r="A4774">
        <v>4773</v>
      </c>
      <c r="B4774">
        <v>6.5556700000000004E-3</v>
      </c>
      <c r="D4774">
        <v>-5.68368E-3</v>
      </c>
      <c r="G4774">
        <v>3.6743000000000002E-4</v>
      </c>
    </row>
    <row r="4775" spans="1:7">
      <c r="A4775">
        <v>4774</v>
      </c>
      <c r="B4775">
        <v>6.3808099999999998E-3</v>
      </c>
      <c r="D4775">
        <v>-5.66849E-3</v>
      </c>
      <c r="G4775">
        <v>1.7154E-3</v>
      </c>
    </row>
    <row r="4776" spans="1:7">
      <c r="A4776">
        <v>4775</v>
      </c>
      <c r="B4776">
        <v>6.1865899999999996E-3</v>
      </c>
      <c r="D4776">
        <v>-5.6511199999999999E-3</v>
      </c>
      <c r="G4776">
        <v>3.1513999999999999E-3</v>
      </c>
    </row>
    <row r="4777" spans="1:7">
      <c r="A4777">
        <v>4776</v>
      </c>
      <c r="B4777">
        <v>5.9720700000000003E-3</v>
      </c>
      <c r="D4777">
        <v>-5.6316300000000003E-3</v>
      </c>
      <c r="G4777">
        <v>4.5481999999999996E-3</v>
      </c>
    </row>
    <row r="4778" spans="1:7">
      <c r="A4778">
        <v>4777</v>
      </c>
      <c r="B4778">
        <v>5.7364699999999996E-3</v>
      </c>
      <c r="D4778">
        <v>-5.6101299999999996E-3</v>
      </c>
      <c r="G4778">
        <v>5.8957000000000002E-3</v>
      </c>
    </row>
    <row r="4779" spans="1:7">
      <c r="A4779">
        <v>4778</v>
      </c>
      <c r="B4779">
        <v>5.4793100000000003E-3</v>
      </c>
      <c r="D4779">
        <v>-5.5867099999999999E-3</v>
      </c>
      <c r="G4779">
        <v>7.0829999999999999E-3</v>
      </c>
    </row>
    <row r="4780" spans="1:7">
      <c r="A4780">
        <v>4779</v>
      </c>
      <c r="B4780">
        <v>5.2004699999999996E-3</v>
      </c>
      <c r="D4780">
        <v>-5.5614799999999997E-3</v>
      </c>
      <c r="G4780">
        <v>7.9863999999999994E-3</v>
      </c>
    </row>
    <row r="4781" spans="1:7">
      <c r="A4781">
        <v>4780</v>
      </c>
      <c r="B4781">
        <v>4.9003099999999997E-3</v>
      </c>
      <c r="D4781">
        <v>-5.5345400000000001E-3</v>
      </c>
      <c r="G4781">
        <v>8.5637999999999999E-3</v>
      </c>
    </row>
    <row r="4782" spans="1:7">
      <c r="A4782">
        <v>4781</v>
      </c>
      <c r="B4782">
        <v>4.5796400000000003E-3</v>
      </c>
      <c r="D4782">
        <v>-5.5060200000000004E-3</v>
      </c>
      <c r="G4782">
        <v>8.7942000000000003E-3</v>
      </c>
    </row>
    <row r="4783" spans="1:7">
      <c r="A4783">
        <v>4782</v>
      </c>
      <c r="B4783">
        <v>4.2397800000000003E-3</v>
      </c>
      <c r="D4783">
        <v>-5.4760399999999997E-3</v>
      </c>
      <c r="G4783">
        <v>8.6893999999999999E-3</v>
      </c>
    </row>
    <row r="4784" spans="1:7">
      <c r="A4784">
        <v>4783</v>
      </c>
      <c r="B4784">
        <v>3.8824200000000001E-3</v>
      </c>
      <c r="D4784">
        <v>-5.44474E-3</v>
      </c>
      <c r="G4784">
        <v>8.2844000000000008E-3</v>
      </c>
    </row>
    <row r="4785" spans="1:7">
      <c r="A4785">
        <v>4784</v>
      </c>
      <c r="B4785">
        <v>3.5095399999999998E-3</v>
      </c>
      <c r="D4785">
        <v>-5.4122600000000003E-3</v>
      </c>
      <c r="G4785">
        <v>7.6829999999999997E-3</v>
      </c>
    </row>
    <row r="4786" spans="1:7">
      <c r="A4786">
        <v>4785</v>
      </c>
      <c r="B4786">
        <v>3.12335E-3</v>
      </c>
      <c r="D4786">
        <v>-5.3787399999999999E-3</v>
      </c>
      <c r="G4786">
        <v>6.9854000000000001E-3</v>
      </c>
    </row>
    <row r="4787" spans="1:7">
      <c r="A4787">
        <v>4786</v>
      </c>
      <c r="B4787">
        <v>2.7262100000000002E-3</v>
      </c>
      <c r="D4787">
        <v>-5.3443199999999996E-3</v>
      </c>
      <c r="G4787">
        <v>6.1804E-3</v>
      </c>
    </row>
    <row r="4788" spans="1:7">
      <c r="A4788">
        <v>4787</v>
      </c>
      <c r="B4788">
        <v>2.3206500000000001E-3</v>
      </c>
      <c r="D4788">
        <v>-5.3091600000000003E-3</v>
      </c>
      <c r="G4788">
        <v>5.2467E-3</v>
      </c>
    </row>
    <row r="4789" spans="1:7">
      <c r="A4789">
        <v>4788</v>
      </c>
      <c r="B4789">
        <v>1.9093000000000001E-3</v>
      </c>
      <c r="D4789">
        <v>-5.2734000000000001E-3</v>
      </c>
      <c r="G4789">
        <v>4.2681000000000004E-3</v>
      </c>
    </row>
    <row r="4790" spans="1:7">
      <c r="A4790">
        <v>4789</v>
      </c>
      <c r="B4790">
        <v>1.4947700000000001E-3</v>
      </c>
      <c r="D4790">
        <v>-5.2372199999999999E-3</v>
      </c>
      <c r="G4790">
        <v>3.2782000000000002E-3</v>
      </c>
    </row>
    <row r="4791" spans="1:7">
      <c r="A4791">
        <v>4790</v>
      </c>
      <c r="B4791">
        <v>1.0796600000000001E-3</v>
      </c>
      <c r="D4791">
        <v>-5.2007700000000004E-3</v>
      </c>
      <c r="G4791">
        <v>2.3086999999999999E-3</v>
      </c>
    </row>
    <row r="4792" spans="1:7">
      <c r="A4792">
        <v>4791</v>
      </c>
      <c r="B4792">
        <v>6.6651000000000004E-4</v>
      </c>
      <c r="D4792">
        <v>-5.1641899999999999E-3</v>
      </c>
      <c r="G4792">
        <v>1.4396999999999999E-3</v>
      </c>
    </row>
    <row r="4793" spans="1:7">
      <c r="A4793">
        <v>4792</v>
      </c>
      <c r="B4793">
        <v>2.5781600000000001E-4</v>
      </c>
      <c r="D4793">
        <v>-5.12766E-3</v>
      </c>
      <c r="G4793">
        <v>6.1589999999999995E-4</v>
      </c>
    </row>
    <row r="4794" spans="1:7">
      <c r="A4794">
        <v>4793</v>
      </c>
      <c r="B4794">
        <v>-1.4395799999999999E-4</v>
      </c>
      <c r="D4794">
        <v>-5.0913399999999998E-3</v>
      </c>
      <c r="G4794">
        <v>-2.8887999999999999E-4</v>
      </c>
    </row>
    <row r="4795" spans="1:7">
      <c r="A4795">
        <v>4794</v>
      </c>
      <c r="B4795">
        <v>-5.3636299999999999E-4</v>
      </c>
      <c r="D4795">
        <v>-5.05537E-3</v>
      </c>
      <c r="G4795">
        <v>-1.2727999999999999E-3</v>
      </c>
    </row>
    <row r="4796" spans="1:7">
      <c r="A4796">
        <v>4795</v>
      </c>
      <c r="B4796">
        <v>-9.1711799999999997E-4</v>
      </c>
      <c r="D4796">
        <v>-5.0199199999999998E-3</v>
      </c>
      <c r="G4796">
        <v>-2.0990000000000002E-3</v>
      </c>
    </row>
    <row r="4797" spans="1:7">
      <c r="A4797">
        <v>4796</v>
      </c>
      <c r="B4797">
        <v>-1.28426E-3</v>
      </c>
      <c r="D4797">
        <v>-4.9851299999999999E-3</v>
      </c>
      <c r="G4797">
        <v>-2.6775000000000002E-3</v>
      </c>
    </row>
    <row r="4798" spans="1:7">
      <c r="A4798">
        <v>4797</v>
      </c>
      <c r="B4798">
        <v>-1.6361399999999999E-3</v>
      </c>
      <c r="D4798">
        <v>-4.9511599999999996E-3</v>
      </c>
      <c r="G4798">
        <v>-3.0622000000000002E-3</v>
      </c>
    </row>
    <row r="4799" spans="1:7">
      <c r="A4799">
        <v>4798</v>
      </c>
      <c r="B4799">
        <v>-1.97146E-3</v>
      </c>
      <c r="D4799">
        <v>-4.9181600000000004E-3</v>
      </c>
      <c r="G4799">
        <v>-3.2301999999999999E-3</v>
      </c>
    </row>
    <row r="4800" spans="1:7">
      <c r="A4800">
        <v>4799</v>
      </c>
      <c r="B4800">
        <v>-2.2892400000000001E-3</v>
      </c>
      <c r="D4800">
        <v>-4.8862699999999998E-3</v>
      </c>
      <c r="G4800">
        <v>-3.189E-3</v>
      </c>
    </row>
    <row r="4801" spans="1:7">
      <c r="A4801">
        <v>4800</v>
      </c>
      <c r="B4801">
        <v>-2.5888999999999999E-3</v>
      </c>
      <c r="D4801">
        <v>-4.8556199999999997E-3</v>
      </c>
      <c r="G4801">
        <v>-2.8473000000000001E-3</v>
      </c>
    </row>
    <row r="4802" spans="1:7">
      <c r="A4802">
        <v>4801</v>
      </c>
      <c r="B4802">
        <v>-2.8701400000000002E-3</v>
      </c>
      <c r="D4802">
        <v>-4.8263400000000001E-3</v>
      </c>
      <c r="G4802">
        <v>-2.2686E-3</v>
      </c>
    </row>
    <row r="4803" spans="1:7">
      <c r="A4803">
        <v>4802</v>
      </c>
      <c r="B4803">
        <v>-3.1328300000000001E-3</v>
      </c>
      <c r="D4803">
        <v>-4.7985600000000003E-3</v>
      </c>
      <c r="G4803">
        <v>-1.6373E-3</v>
      </c>
    </row>
    <row r="4804" spans="1:7">
      <c r="A4804">
        <v>4803</v>
      </c>
      <c r="B4804">
        <v>-3.3768499999999998E-3</v>
      </c>
      <c r="D4804">
        <v>-4.7724000000000004E-3</v>
      </c>
      <c r="G4804">
        <v>-1.0485E-3</v>
      </c>
    </row>
    <row r="4805" spans="1:7">
      <c r="A4805">
        <v>4804</v>
      </c>
      <c r="B4805">
        <v>-3.6018999999999999E-3</v>
      </c>
      <c r="D4805">
        <v>-4.7479599999999999E-3</v>
      </c>
      <c r="G4805">
        <v>-6.8097999999999998E-4</v>
      </c>
    </row>
    <row r="4806" spans="1:7">
      <c r="A4806">
        <v>4805</v>
      </c>
      <c r="B4806">
        <v>-3.80745E-3</v>
      </c>
      <c r="D4806">
        <v>-4.7253599999999996E-3</v>
      </c>
      <c r="G4806">
        <v>-6.0689999999999995E-4</v>
      </c>
    </row>
    <row r="4807" spans="1:7">
      <c r="A4807">
        <v>4806</v>
      </c>
      <c r="B4807">
        <v>-3.9927299999999999E-3</v>
      </c>
      <c r="D4807">
        <v>-4.7046800000000001E-3</v>
      </c>
      <c r="G4807">
        <v>-7.8744999999999998E-4</v>
      </c>
    </row>
    <row r="4808" spans="1:7">
      <c r="A4808">
        <v>4807</v>
      </c>
      <c r="B4808">
        <v>-4.15672E-3</v>
      </c>
      <c r="D4808">
        <v>-4.6860199999999999E-3</v>
      </c>
      <c r="G4808">
        <v>-1.2189E-3</v>
      </c>
    </row>
    <row r="4809" spans="1:7">
      <c r="A4809">
        <v>4808</v>
      </c>
      <c r="B4809">
        <v>-4.2982599999999999E-3</v>
      </c>
      <c r="D4809">
        <v>-4.6694500000000003E-3</v>
      </c>
      <c r="G4809">
        <v>-1.8496000000000001E-3</v>
      </c>
    </row>
    <row r="4810" spans="1:7">
      <c r="A4810">
        <v>4809</v>
      </c>
      <c r="B4810">
        <v>-4.4160500000000004E-3</v>
      </c>
      <c r="D4810">
        <v>-4.65504E-3</v>
      </c>
      <c r="G4810">
        <v>-2.663E-3</v>
      </c>
    </row>
    <row r="4811" spans="1:7">
      <c r="A4811">
        <v>4810</v>
      </c>
      <c r="B4811">
        <v>-4.5087399999999998E-3</v>
      </c>
      <c r="D4811">
        <v>-4.6428399999999996E-3</v>
      </c>
      <c r="G4811">
        <v>-3.5823000000000001E-3</v>
      </c>
    </row>
    <row r="4812" spans="1:7">
      <c r="A4812">
        <v>4811</v>
      </c>
      <c r="B4812">
        <v>-4.5751200000000002E-3</v>
      </c>
      <c r="D4812">
        <v>-4.6329199999999996E-3</v>
      </c>
      <c r="G4812">
        <v>-4.4476999999999997E-3</v>
      </c>
    </row>
    <row r="4813" spans="1:7">
      <c r="A4813">
        <v>4812</v>
      </c>
      <c r="B4813">
        <v>-4.6142600000000002E-3</v>
      </c>
      <c r="D4813">
        <v>-4.6252999999999997E-3</v>
      </c>
      <c r="G4813">
        <v>-5.1450999999999997E-3</v>
      </c>
    </row>
    <row r="4814" spans="1:7">
      <c r="A4814">
        <v>4813</v>
      </c>
      <c r="B4814">
        <v>-4.6256099999999996E-3</v>
      </c>
      <c r="D4814">
        <v>-4.6200199999999999E-3</v>
      </c>
      <c r="G4814">
        <v>-5.5341000000000001E-3</v>
      </c>
    </row>
    <row r="4815" spans="1:7">
      <c r="A4815">
        <v>4814</v>
      </c>
      <c r="B4815">
        <v>-4.6089900000000003E-3</v>
      </c>
      <c r="D4815">
        <v>-4.6170999999999999E-3</v>
      </c>
      <c r="G4815">
        <v>-5.6448000000000002E-3</v>
      </c>
    </row>
    <row r="4816" spans="1:7">
      <c r="A4816">
        <v>4815</v>
      </c>
      <c r="B4816">
        <v>-4.5643999999999997E-3</v>
      </c>
      <c r="D4816">
        <v>-4.6165299999999998E-3</v>
      </c>
      <c r="G4816">
        <v>-5.6902999999999997E-3</v>
      </c>
    </row>
    <row r="4817" spans="1:7">
      <c r="A4817">
        <v>4816</v>
      </c>
      <c r="B4817">
        <v>-4.4919499999999998E-3</v>
      </c>
      <c r="D4817">
        <v>-4.6183400000000003E-3</v>
      </c>
      <c r="G4817">
        <v>-5.7461999999999999E-3</v>
      </c>
    </row>
    <row r="4818" spans="1:7">
      <c r="A4818">
        <v>4817</v>
      </c>
      <c r="B4818">
        <v>-4.3918200000000003E-3</v>
      </c>
      <c r="D4818">
        <v>-4.6224899999999999E-3</v>
      </c>
      <c r="G4818">
        <v>-5.8399000000000003E-3</v>
      </c>
    </row>
    <row r="4819" spans="1:7">
      <c r="A4819">
        <v>4818</v>
      </c>
      <c r="B4819">
        <v>-4.2642499999999998E-3</v>
      </c>
      <c r="D4819">
        <v>-4.6289699999999996E-3</v>
      </c>
      <c r="G4819">
        <v>-5.9714E-3</v>
      </c>
    </row>
    <row r="4820" spans="1:7">
      <c r="A4820">
        <v>4819</v>
      </c>
      <c r="B4820">
        <v>-4.1096099999999997E-3</v>
      </c>
      <c r="D4820">
        <v>-4.6377500000000004E-3</v>
      </c>
      <c r="G4820">
        <v>-6.0448999999999998E-3</v>
      </c>
    </row>
    <row r="4821" spans="1:7">
      <c r="A4821">
        <v>4820</v>
      </c>
      <c r="B4821">
        <v>-3.9284400000000001E-3</v>
      </c>
      <c r="D4821">
        <v>-4.6487899999999999E-3</v>
      </c>
      <c r="G4821">
        <v>-6.0603000000000002E-3</v>
      </c>
    </row>
    <row r="4822" spans="1:7">
      <c r="A4822">
        <v>4821</v>
      </c>
      <c r="B4822">
        <v>-3.7215E-3</v>
      </c>
      <c r="D4822">
        <v>-4.6620300000000002E-3</v>
      </c>
      <c r="G4822">
        <v>-5.9899000000000003E-3</v>
      </c>
    </row>
    <row r="4823" spans="1:7">
      <c r="A4823">
        <v>4822</v>
      </c>
      <c r="B4823">
        <v>-3.4898500000000001E-3</v>
      </c>
      <c r="D4823">
        <v>-4.6774099999999999E-3</v>
      </c>
      <c r="G4823">
        <v>-5.7311000000000003E-3</v>
      </c>
    </row>
    <row r="4824" spans="1:7">
      <c r="A4824">
        <v>4823</v>
      </c>
      <c r="B4824">
        <v>-3.2349000000000002E-3</v>
      </c>
      <c r="D4824">
        <v>-4.6948700000000003E-3</v>
      </c>
      <c r="G4824">
        <v>-5.2325999999999996E-3</v>
      </c>
    </row>
    <row r="4825" spans="1:7">
      <c r="A4825">
        <v>4824</v>
      </c>
      <c r="B4825">
        <v>-2.9583500000000002E-3</v>
      </c>
      <c r="D4825">
        <v>-4.7143200000000001E-3</v>
      </c>
      <c r="G4825">
        <v>-4.5176000000000001E-3</v>
      </c>
    </row>
    <row r="4826" spans="1:7">
      <c r="A4826">
        <v>4825</v>
      </c>
      <c r="B4826">
        <v>-2.66213E-3</v>
      </c>
      <c r="D4826">
        <v>-4.73567E-3</v>
      </c>
      <c r="G4826">
        <v>-3.7014000000000001E-3</v>
      </c>
    </row>
    <row r="4827" spans="1:7">
      <c r="A4827">
        <v>4826</v>
      </c>
      <c r="B4827">
        <v>-2.3483100000000002E-3</v>
      </c>
      <c r="D4827">
        <v>-4.7588300000000004E-3</v>
      </c>
      <c r="G4827">
        <v>-2.8400000000000001E-3</v>
      </c>
    </row>
    <row r="4828" spans="1:7">
      <c r="A4828">
        <v>4827</v>
      </c>
      <c r="B4828">
        <v>-2.0189399999999999E-3</v>
      </c>
      <c r="D4828">
        <v>-4.7837000000000001E-3</v>
      </c>
      <c r="G4828">
        <v>-2.0092E-3</v>
      </c>
    </row>
    <row r="4829" spans="1:7">
      <c r="A4829">
        <v>4828</v>
      </c>
      <c r="B4829">
        <v>-1.6759500000000001E-3</v>
      </c>
      <c r="D4829">
        <v>-4.8101699999999999E-3</v>
      </c>
      <c r="G4829">
        <v>-1.3805E-3</v>
      </c>
    </row>
    <row r="4830" spans="1:7">
      <c r="A4830">
        <v>4829</v>
      </c>
      <c r="B4830">
        <v>-1.3210699999999999E-3</v>
      </c>
      <c r="D4830">
        <v>-4.8381099999999996E-3</v>
      </c>
      <c r="G4830">
        <v>-9.780399999999999E-4</v>
      </c>
    </row>
    <row r="4831" spans="1:7">
      <c r="A4831">
        <v>4830</v>
      </c>
      <c r="B4831">
        <v>-9.5588499999999996E-4</v>
      </c>
      <c r="D4831">
        <v>-4.86741E-3</v>
      </c>
      <c r="G4831">
        <v>-7.0898000000000001E-4</v>
      </c>
    </row>
    <row r="4832" spans="1:7">
      <c r="A4832">
        <v>4831</v>
      </c>
      <c r="B4832">
        <v>-5.8182100000000005E-4</v>
      </c>
      <c r="D4832">
        <v>-4.89793E-3</v>
      </c>
      <c r="G4832">
        <v>-6.1822999999999999E-4</v>
      </c>
    </row>
    <row r="4833" spans="1:7">
      <c r="A4833">
        <v>4832</v>
      </c>
      <c r="B4833">
        <v>-2.0014699999999999E-4</v>
      </c>
      <c r="D4833">
        <v>-4.9295399999999996E-3</v>
      </c>
      <c r="G4833">
        <v>-7.1790999999999999E-4</v>
      </c>
    </row>
    <row r="4834" spans="1:7">
      <c r="A4834">
        <v>4833</v>
      </c>
      <c r="B4834">
        <v>1.8794499999999999E-4</v>
      </c>
      <c r="D4834">
        <v>-4.9620999999999997E-3</v>
      </c>
      <c r="G4834">
        <v>-9.2615999999999998E-4</v>
      </c>
    </row>
    <row r="4835" spans="1:7">
      <c r="A4835">
        <v>4834</v>
      </c>
      <c r="B4835">
        <v>5.8128699999999999E-4</v>
      </c>
      <c r="D4835">
        <v>-4.9954700000000001E-3</v>
      </c>
      <c r="G4835">
        <v>-1.1640000000000001E-3</v>
      </c>
    </row>
    <row r="4836" spans="1:7">
      <c r="A4836">
        <v>4835</v>
      </c>
      <c r="B4836">
        <v>9.7870500000000007E-4</v>
      </c>
      <c r="D4836">
        <v>-5.0294900000000002E-3</v>
      </c>
      <c r="G4836">
        <v>-1.3818999999999999E-3</v>
      </c>
    </row>
    <row r="4837" spans="1:7">
      <c r="A4837">
        <v>4836</v>
      </c>
      <c r="B4837">
        <v>1.3790600000000001E-3</v>
      </c>
      <c r="D4837">
        <v>-5.0640399999999997E-3</v>
      </c>
      <c r="G4837">
        <v>-1.6368999999999999E-3</v>
      </c>
    </row>
    <row r="4838" spans="1:7">
      <c r="A4838">
        <v>4837</v>
      </c>
      <c r="B4838">
        <v>1.7813E-3</v>
      </c>
      <c r="D4838">
        <v>-5.0989399999999997E-3</v>
      </c>
      <c r="G4838">
        <v>-1.9227999999999999E-3</v>
      </c>
    </row>
    <row r="4839" spans="1:7">
      <c r="A4839">
        <v>4838</v>
      </c>
      <c r="B4839">
        <v>2.1843700000000001E-3</v>
      </c>
      <c r="D4839">
        <v>-5.1340500000000002E-3</v>
      </c>
      <c r="G4839">
        <v>-2.2406000000000001E-3</v>
      </c>
    </row>
    <row r="4840" spans="1:7">
      <c r="A4840">
        <v>4839</v>
      </c>
      <c r="B4840">
        <v>2.5872199999999999E-3</v>
      </c>
      <c r="D4840">
        <v>-5.1692200000000004E-3</v>
      </c>
      <c r="G4840">
        <v>-2.5920000000000001E-3</v>
      </c>
    </row>
    <row r="4841" spans="1:7">
      <c r="A4841">
        <v>4840</v>
      </c>
      <c r="B4841">
        <v>2.9887799999999999E-3</v>
      </c>
      <c r="D4841">
        <v>-5.2042900000000003E-3</v>
      </c>
      <c r="G4841">
        <v>-2.928E-3</v>
      </c>
    </row>
    <row r="4842" spans="1:7">
      <c r="A4842">
        <v>4841</v>
      </c>
      <c r="B4842">
        <v>3.3879700000000001E-3</v>
      </c>
      <c r="D4842">
        <v>-5.2391199999999999E-3</v>
      </c>
      <c r="G4842">
        <v>-3.1962000000000002E-3</v>
      </c>
    </row>
    <row r="4843" spans="1:7">
      <c r="A4843">
        <v>4842</v>
      </c>
      <c r="B4843">
        <v>3.7836499999999999E-3</v>
      </c>
      <c r="D4843">
        <v>-5.2735400000000002E-3</v>
      </c>
      <c r="G4843" s="1">
        <v>-3.3343000000000001E-3</v>
      </c>
    </row>
    <row r="4844" spans="1:7">
      <c r="A4844">
        <v>4843</v>
      </c>
      <c r="B4844">
        <v>4.1745899999999997E-3</v>
      </c>
      <c r="D4844">
        <v>-5.3074200000000002E-3</v>
      </c>
      <c r="G4844">
        <v>-3.4034999999999998E-3</v>
      </c>
    </row>
    <row r="4845" spans="1:7">
      <c r="A4845">
        <v>4844</v>
      </c>
      <c r="B4845">
        <v>4.55953E-3</v>
      </c>
      <c r="D4845">
        <v>-5.3406E-3</v>
      </c>
      <c r="G4845">
        <v>-3.4602999999999999E-3</v>
      </c>
    </row>
    <row r="4846" spans="1:7">
      <c r="A4846">
        <v>4845</v>
      </c>
      <c r="B4846">
        <v>4.9372000000000001E-3</v>
      </c>
      <c r="D4846">
        <v>-5.3729399999999997E-3</v>
      </c>
      <c r="G4846">
        <v>-3.4691000000000001E-3</v>
      </c>
    </row>
    <row r="4847" spans="1:7">
      <c r="A4847">
        <v>4846</v>
      </c>
      <c r="B4847">
        <v>5.3062400000000003E-3</v>
      </c>
      <c r="D4847">
        <v>-5.4043099999999998E-3</v>
      </c>
      <c r="G4847">
        <v>-3.3644E-3</v>
      </c>
    </row>
    <row r="4848" spans="1:7">
      <c r="A4848">
        <v>4847</v>
      </c>
      <c r="B4848">
        <v>5.6651100000000001E-3</v>
      </c>
      <c r="D4848">
        <v>-5.4345699999999997E-3</v>
      </c>
      <c r="G4848">
        <v>-3.0633000000000001E-3</v>
      </c>
    </row>
    <row r="4849" spans="1:7">
      <c r="A4849">
        <v>4848</v>
      </c>
      <c r="B4849">
        <v>6.0120299999999998E-3</v>
      </c>
      <c r="D4849">
        <v>-5.46358E-3</v>
      </c>
      <c r="G4849">
        <v>-2.4921000000000001E-3</v>
      </c>
    </row>
    <row r="4850" spans="1:7">
      <c r="A4850">
        <v>4849</v>
      </c>
      <c r="B4850">
        <v>6.3449099999999996E-3</v>
      </c>
      <c r="D4850">
        <v>-5.4912299999999997E-3</v>
      </c>
      <c r="G4850">
        <v>-1.5804E-3</v>
      </c>
    </row>
    <row r="4851" spans="1:7">
      <c r="A4851">
        <v>4850</v>
      </c>
      <c r="B4851">
        <v>6.6615099999999998E-3</v>
      </c>
      <c r="D4851">
        <v>-5.5174000000000004E-3</v>
      </c>
      <c r="G4851">
        <v>-4.6047999999999998E-4</v>
      </c>
    </row>
    <row r="4852" spans="1:7">
      <c r="A4852">
        <v>4851</v>
      </c>
      <c r="B4852">
        <v>6.9595899999999999E-3</v>
      </c>
      <c r="D4852">
        <v>-5.5419700000000002E-3</v>
      </c>
      <c r="G4852">
        <v>6.7239999999999997E-4</v>
      </c>
    </row>
    <row r="4853" spans="1:7">
      <c r="A4853">
        <v>4852</v>
      </c>
      <c r="B4853">
        <v>7.2369899999999996E-3</v>
      </c>
      <c r="D4853">
        <v>-5.5648399999999997E-3</v>
      </c>
      <c r="G4853">
        <v>1.8054E-3</v>
      </c>
    </row>
    <row r="4854" spans="1:7">
      <c r="A4854">
        <v>4853</v>
      </c>
      <c r="B4854">
        <v>7.4917400000000002E-3</v>
      </c>
      <c r="D4854">
        <v>-5.5859100000000004E-3</v>
      </c>
      <c r="G4854">
        <v>2.8571E-3</v>
      </c>
    </row>
    <row r="4855" spans="1:7">
      <c r="A4855">
        <v>4854</v>
      </c>
      <c r="B4855">
        <v>7.7221599999999996E-3</v>
      </c>
      <c r="D4855">
        <v>-5.6051E-3</v>
      </c>
      <c r="G4855">
        <v>3.7049000000000001E-3</v>
      </c>
    </row>
    <row r="4856" spans="1:7">
      <c r="A4856">
        <v>4855</v>
      </c>
      <c r="B4856">
        <v>7.9268499999999992E-3</v>
      </c>
      <c r="D4856">
        <v>-5.62233E-3</v>
      </c>
      <c r="G4856">
        <v>4.3445000000000003E-3</v>
      </c>
    </row>
    <row r="4857" spans="1:7">
      <c r="A4857">
        <v>4856</v>
      </c>
      <c r="B4857">
        <v>8.1046799999999995E-3</v>
      </c>
      <c r="D4857">
        <v>-5.63752E-3</v>
      </c>
      <c r="G4857">
        <v>4.8187000000000004E-3</v>
      </c>
    </row>
    <row r="4858" spans="1:7">
      <c r="A4858">
        <v>4857</v>
      </c>
      <c r="B4858">
        <v>8.2547100000000002E-3</v>
      </c>
      <c r="D4858">
        <v>-5.6506100000000004E-3</v>
      </c>
      <c r="G4858">
        <v>5.1498000000000004E-3</v>
      </c>
    </row>
    <row r="4859" spans="1:7">
      <c r="A4859">
        <v>4858</v>
      </c>
      <c r="B4859">
        <v>8.3762699999999999E-3</v>
      </c>
      <c r="D4859">
        <v>-5.6615499999999996E-3</v>
      </c>
      <c r="G4859">
        <v>5.3146000000000001E-3</v>
      </c>
    </row>
    <row r="4860" spans="1:7">
      <c r="A4860">
        <v>4859</v>
      </c>
      <c r="B4860">
        <v>8.4689799999999992E-3</v>
      </c>
      <c r="D4860">
        <v>-5.6702899999999997E-3</v>
      </c>
      <c r="G4860">
        <v>5.3178000000000001E-3</v>
      </c>
    </row>
    <row r="4861" spans="1:7">
      <c r="A4861">
        <v>4860</v>
      </c>
      <c r="B4861">
        <v>8.5327900000000002E-3</v>
      </c>
      <c r="D4861">
        <v>-5.6767900000000001E-3</v>
      </c>
      <c r="G4861">
        <v>5.1844999999999999E-3</v>
      </c>
    </row>
    <row r="4862" spans="1:7">
      <c r="A4862">
        <v>4861</v>
      </c>
      <c r="B4862">
        <v>8.5678200000000003E-3</v>
      </c>
      <c r="D4862">
        <v>-5.68105E-3</v>
      </c>
      <c r="G4862">
        <v>4.9265000000000003E-3</v>
      </c>
    </row>
    <row r="4863" spans="1:7">
      <c r="A4863">
        <v>4862</v>
      </c>
      <c r="B4863">
        <v>8.5742300000000004E-3</v>
      </c>
      <c r="D4863">
        <v>-5.6830300000000004E-3</v>
      </c>
      <c r="G4863">
        <v>4.6902999999999997E-3</v>
      </c>
    </row>
    <row r="4864" spans="1:7">
      <c r="A4864">
        <v>4863</v>
      </c>
      <c r="B4864">
        <v>8.5521299999999998E-3</v>
      </c>
      <c r="D4864">
        <v>-5.6827400000000004E-3</v>
      </c>
      <c r="G4864">
        <v>4.6144000000000003E-3</v>
      </c>
    </row>
    <row r="4865" spans="1:7">
      <c r="A4865">
        <v>4864</v>
      </c>
      <c r="B4865">
        <v>8.5016099999999997E-3</v>
      </c>
      <c r="D4865">
        <v>-5.68018E-3</v>
      </c>
      <c r="G4865">
        <v>4.6487000000000004E-3</v>
      </c>
    </row>
    <row r="4866" spans="1:7">
      <c r="A4866">
        <v>4865</v>
      </c>
      <c r="B4866">
        <v>8.4228900000000006E-3</v>
      </c>
      <c r="D4866">
        <v>-5.67536E-3</v>
      </c>
      <c r="G4866">
        <v>4.6737999999999997E-3</v>
      </c>
    </row>
    <row r="4867" spans="1:7">
      <c r="A4867">
        <v>4866</v>
      </c>
      <c r="B4867">
        <v>8.3163300000000002E-3</v>
      </c>
      <c r="D4867">
        <v>-5.6683100000000002E-3</v>
      </c>
      <c r="G4867">
        <v>4.6521000000000002E-3</v>
      </c>
    </row>
    <row r="4868" spans="1:7">
      <c r="A4868">
        <v>4867</v>
      </c>
      <c r="B4868">
        <v>8.1824600000000008E-3</v>
      </c>
      <c r="D4868">
        <v>-5.6590599999999996E-3</v>
      </c>
      <c r="G4868">
        <v>4.5687999999999996E-3</v>
      </c>
    </row>
    <row r="4869" spans="1:7">
      <c r="A4869">
        <v>4868</v>
      </c>
      <c r="B4869">
        <v>8.0220799999999991E-3</v>
      </c>
      <c r="D4869">
        <v>-5.6476599999999997E-3</v>
      </c>
      <c r="G4869">
        <v>4.3371E-3</v>
      </c>
    </row>
    <row r="4870" spans="1:7">
      <c r="A4870">
        <v>4869</v>
      </c>
      <c r="B4870">
        <v>7.8362099999999997E-3</v>
      </c>
      <c r="D4870">
        <v>-5.63417E-3</v>
      </c>
      <c r="G4870">
        <v>3.98E-3</v>
      </c>
    </row>
    <row r="4871" spans="1:7">
      <c r="A4871">
        <v>4870</v>
      </c>
      <c r="B4871">
        <v>7.6261000000000002E-3</v>
      </c>
      <c r="D4871">
        <v>-5.6186300000000003E-3</v>
      </c>
      <c r="G4871">
        <v>3.5241999999999999E-3</v>
      </c>
    </row>
    <row r="4872" spans="1:7">
      <c r="A4872">
        <v>4871</v>
      </c>
      <c r="B4872">
        <v>7.3932199999999998E-3</v>
      </c>
      <c r="D4872">
        <v>-5.6011300000000002E-3</v>
      </c>
      <c r="G4872">
        <v>2.9412000000000002E-3</v>
      </c>
    </row>
    <row r="4873" spans="1:7">
      <c r="A4873">
        <v>4872</v>
      </c>
      <c r="B4873">
        <v>7.1391500000000004E-3</v>
      </c>
      <c r="D4873">
        <v>-5.58174E-3</v>
      </c>
      <c r="G4873">
        <v>2.3181999999999999E-3</v>
      </c>
    </row>
    <row r="4874" spans="1:7">
      <c r="A4874">
        <v>4873</v>
      </c>
      <c r="B4874">
        <v>6.8655000000000001E-3</v>
      </c>
      <c r="D4874">
        <v>-5.56055E-3</v>
      </c>
      <c r="G4874">
        <v>1.7151E-3</v>
      </c>
    </row>
    <row r="4875" spans="1:7">
      <c r="A4875">
        <v>4874</v>
      </c>
      <c r="B4875">
        <v>6.5739700000000002E-3</v>
      </c>
      <c r="D4875">
        <v>-5.5376599999999998E-3</v>
      </c>
      <c r="G4875">
        <v>1.0644000000000001E-3</v>
      </c>
    </row>
    <row r="4876" spans="1:7">
      <c r="A4876">
        <v>4875</v>
      </c>
      <c r="B4876">
        <v>6.2663800000000002E-3</v>
      </c>
      <c r="D4876">
        <v>-5.5131599999999996E-3</v>
      </c>
      <c r="G4876">
        <v>3.3712999999999999E-4</v>
      </c>
    </row>
    <row r="4877" spans="1:7">
      <c r="A4877">
        <v>4876</v>
      </c>
      <c r="B4877">
        <v>5.94466E-3</v>
      </c>
      <c r="D4877">
        <v>-5.4871800000000004E-3</v>
      </c>
      <c r="G4877">
        <v>-3.8613999999999999E-4</v>
      </c>
    </row>
    <row r="4878" spans="1:7">
      <c r="A4878">
        <v>4877</v>
      </c>
      <c r="B4878">
        <v>5.6107600000000002E-3</v>
      </c>
      <c r="D4878">
        <v>-5.4598099999999998E-3</v>
      </c>
      <c r="G4878">
        <v>-1.0495000000000001E-3</v>
      </c>
    </row>
    <row r="4879" spans="1:7">
      <c r="A4879">
        <v>4878</v>
      </c>
      <c r="B4879">
        <v>5.2664299999999999E-3</v>
      </c>
      <c r="D4879">
        <v>-5.4311899999999998E-3</v>
      </c>
      <c r="G4879">
        <v>-1.5736000000000001E-3</v>
      </c>
    </row>
    <row r="4880" spans="1:7">
      <c r="A4880">
        <v>4879</v>
      </c>
      <c r="B4880">
        <v>4.9132000000000004E-3</v>
      </c>
      <c r="D4880">
        <v>-5.4014400000000004E-3</v>
      </c>
      <c r="G4880">
        <v>-1.8173E-3</v>
      </c>
    </row>
    <row r="4881" spans="1:7">
      <c r="A4881">
        <v>4880</v>
      </c>
      <c r="B4881">
        <v>4.5523600000000001E-3</v>
      </c>
      <c r="D4881">
        <v>-5.37069E-3</v>
      </c>
      <c r="G4881">
        <v>-1.8028E-3</v>
      </c>
    </row>
    <row r="4882" spans="1:7">
      <c r="A4882">
        <v>4881</v>
      </c>
      <c r="B4882">
        <v>4.1849299999999999E-3</v>
      </c>
      <c r="D4882">
        <v>-5.3390800000000004E-3</v>
      </c>
      <c r="G4882">
        <v>-1.5904000000000001E-3</v>
      </c>
    </row>
    <row r="4883" spans="1:7">
      <c r="A4883">
        <v>4882</v>
      </c>
      <c r="B4883">
        <v>3.8117099999999998E-3</v>
      </c>
      <c r="D4883">
        <v>-5.3067499999999998E-3</v>
      </c>
      <c r="G4883">
        <v>-1.1356000000000001E-3</v>
      </c>
    </row>
    <row r="4884" spans="1:7">
      <c r="A4884">
        <v>4883</v>
      </c>
      <c r="B4884">
        <v>3.4332899999999999E-3</v>
      </c>
      <c r="D4884">
        <v>-5.2738300000000002E-3</v>
      </c>
      <c r="G4884">
        <v>-4.6606000000000002E-4</v>
      </c>
    </row>
    <row r="4885" spans="1:7">
      <c r="A4885">
        <v>4884</v>
      </c>
      <c r="B4885">
        <v>3.0500200000000001E-3</v>
      </c>
      <c r="D4885">
        <v>-5.2404799999999996E-3</v>
      </c>
      <c r="G4885">
        <v>4.1476000000000002E-4</v>
      </c>
    </row>
    <row r="4886" spans="1:7">
      <c r="A4886">
        <v>4885</v>
      </c>
      <c r="B4886">
        <v>2.6621700000000002E-3</v>
      </c>
      <c r="D4886">
        <v>-5.20683E-3</v>
      </c>
      <c r="G4886">
        <v>1.4145E-3</v>
      </c>
    </row>
    <row r="4887" spans="1:7">
      <c r="A4887">
        <v>4886</v>
      </c>
      <c r="B4887">
        <v>2.2700200000000002E-3</v>
      </c>
      <c r="D4887">
        <v>-5.1730400000000003E-3</v>
      </c>
      <c r="G4887">
        <v>2.3647999999999998E-3</v>
      </c>
    </row>
    <row r="4888" spans="1:7">
      <c r="A4888">
        <v>4887</v>
      </c>
      <c r="B4888">
        <v>1.87396E-3</v>
      </c>
      <c r="D4888">
        <v>-5.1392499999999997E-3</v>
      </c>
      <c r="G4888">
        <v>3.2464999999999998E-3</v>
      </c>
    </row>
    <row r="4889" spans="1:7">
      <c r="A4889">
        <v>4888</v>
      </c>
      <c r="B4889">
        <v>1.4746E-3</v>
      </c>
      <c r="D4889">
        <v>-5.1056000000000001E-3</v>
      </c>
      <c r="G4889" s="1">
        <v>3.9575000000000001E-3</v>
      </c>
    </row>
    <row r="4890" spans="1:7">
      <c r="A4890">
        <v>4889</v>
      </c>
      <c r="B4890">
        <v>1.0729400000000001E-3</v>
      </c>
      <c r="D4890">
        <v>-5.0722600000000003E-3</v>
      </c>
      <c r="G4890">
        <v>4.3324000000000001E-3</v>
      </c>
    </row>
    <row r="4891" spans="1:7">
      <c r="A4891">
        <v>4890</v>
      </c>
      <c r="B4891">
        <v>6.70336E-4</v>
      </c>
      <c r="D4891">
        <v>-5.0393399999999998E-3</v>
      </c>
      <c r="G4891">
        <v>4.3652999999999999E-3</v>
      </c>
    </row>
    <row r="4892" spans="1:7">
      <c r="A4892">
        <v>4891</v>
      </c>
      <c r="B4892">
        <v>2.6845200000000002E-4</v>
      </c>
      <c r="D4892">
        <v>-5.0070100000000001E-3</v>
      </c>
      <c r="G4892">
        <v>4.15E-3</v>
      </c>
    </row>
    <row r="4893" spans="1:7">
      <c r="A4893">
        <v>4892</v>
      </c>
      <c r="B4893">
        <v>-1.30813E-4</v>
      </c>
      <c r="D4893">
        <v>-4.9753999999999996E-3</v>
      </c>
      <c r="G4893" s="1">
        <v>3.7003000000000001E-3</v>
      </c>
    </row>
    <row r="4894" spans="1:7">
      <c r="A4894">
        <v>4893</v>
      </c>
      <c r="B4894">
        <v>-5.2535400000000001E-4</v>
      </c>
      <c r="D4894">
        <v>-4.9446500000000001E-3</v>
      </c>
      <c r="G4894">
        <v>3.0159000000000002E-3</v>
      </c>
    </row>
    <row r="4895" spans="1:7">
      <c r="A4895">
        <v>4894</v>
      </c>
      <c r="B4895">
        <v>-9.1298799999999999E-4</v>
      </c>
      <c r="D4895">
        <v>-4.9148799999999999E-3</v>
      </c>
      <c r="G4895">
        <v>2.2466000000000001E-3</v>
      </c>
    </row>
    <row r="4896" spans="1:7">
      <c r="A4896">
        <v>4895</v>
      </c>
      <c r="B4896">
        <v>-1.29163E-3</v>
      </c>
      <c r="D4896">
        <v>-4.8862300000000001E-3</v>
      </c>
      <c r="G4896" s="1">
        <v>1.5532E-3</v>
      </c>
    </row>
    <row r="4897" spans="1:7">
      <c r="A4897">
        <v>4896</v>
      </c>
      <c r="B4897">
        <v>-1.65928E-3</v>
      </c>
      <c r="D4897">
        <v>-4.8588199999999998E-3</v>
      </c>
      <c r="G4897">
        <v>9.1346999999999999E-4</v>
      </c>
    </row>
    <row r="4898" spans="1:7">
      <c r="A4898">
        <v>4897</v>
      </c>
      <c r="B4898">
        <v>-2.0140700000000002E-3</v>
      </c>
      <c r="D4898">
        <v>-4.8327600000000002E-3</v>
      </c>
      <c r="G4898">
        <v>2.4232999999999999E-4</v>
      </c>
    </row>
    <row r="4899" spans="1:7">
      <c r="A4899">
        <v>4898</v>
      </c>
      <c r="B4899">
        <v>-2.3542699999999999E-3</v>
      </c>
      <c r="D4899">
        <v>-4.8081699999999996E-3</v>
      </c>
      <c r="G4899">
        <v>-3.3590999999999997E-4</v>
      </c>
    </row>
    <row r="4900" spans="1:7">
      <c r="A4900">
        <v>4899</v>
      </c>
      <c r="B4900">
        <v>-2.6785200000000002E-3</v>
      </c>
      <c r="D4900">
        <v>-4.7851500000000002E-3</v>
      </c>
      <c r="G4900">
        <v>-6.3352999999999999E-4</v>
      </c>
    </row>
    <row r="4901" spans="1:7">
      <c r="A4901">
        <v>4900</v>
      </c>
      <c r="B4901">
        <v>-2.9858699999999998E-3</v>
      </c>
      <c r="D4901">
        <v>-4.7638000000000003E-3</v>
      </c>
      <c r="G4901">
        <v>-6.0871999999999999E-4</v>
      </c>
    </row>
    <row r="4902" spans="1:7">
      <c r="A4902">
        <v>4901</v>
      </c>
      <c r="B4902">
        <v>-3.2757300000000001E-3</v>
      </c>
      <c r="D4902">
        <v>-4.7442099999999996E-3</v>
      </c>
      <c r="G4902">
        <v>-3.1733E-4</v>
      </c>
    </row>
    <row r="4903" spans="1:7">
      <c r="A4903">
        <v>4902</v>
      </c>
      <c r="B4903">
        <v>-3.5477199999999999E-3</v>
      </c>
      <c r="D4903">
        <v>-4.72646E-3</v>
      </c>
      <c r="G4903" s="1">
        <v>9.7744000000000005E-5</v>
      </c>
    </row>
    <row r="4904" spans="1:7">
      <c r="A4904">
        <v>4903</v>
      </c>
      <c r="B4904">
        <v>-3.8015900000000001E-3</v>
      </c>
      <c r="D4904">
        <v>-4.7106200000000004E-3</v>
      </c>
      <c r="G4904">
        <v>5.2627000000000001E-4</v>
      </c>
    </row>
    <row r="4905" spans="1:7">
      <c r="A4905">
        <v>4904</v>
      </c>
      <c r="B4905">
        <v>-4.0371399999999998E-3</v>
      </c>
      <c r="D4905">
        <v>-4.6967700000000003E-3</v>
      </c>
      <c r="G4905">
        <v>9.6582999999999999E-4</v>
      </c>
    </row>
    <row r="4906" spans="1:7">
      <c r="A4906">
        <v>4905</v>
      </c>
      <c r="B4906">
        <v>-4.2541000000000002E-3</v>
      </c>
      <c r="D4906">
        <v>-4.6849500000000002E-3</v>
      </c>
      <c r="G4906">
        <v>1.3209999999999999E-3</v>
      </c>
    </row>
    <row r="4907" spans="1:7">
      <c r="A4907">
        <v>4906</v>
      </c>
      <c r="B4907">
        <v>-4.45203E-3</v>
      </c>
      <c r="D4907">
        <v>-4.67521E-3</v>
      </c>
      <c r="G4907">
        <v>1.4491E-3</v>
      </c>
    </row>
    <row r="4908" spans="1:7">
      <c r="A4908">
        <v>4907</v>
      </c>
      <c r="B4908">
        <v>-4.6301399999999996E-3</v>
      </c>
      <c r="D4908">
        <v>-4.6676E-3</v>
      </c>
      <c r="G4908">
        <v>1.2347E-3</v>
      </c>
    </row>
    <row r="4909" spans="1:7">
      <c r="A4909">
        <v>4908</v>
      </c>
      <c r="B4909">
        <v>-4.7873200000000003E-3</v>
      </c>
      <c r="D4909">
        <v>-4.6621500000000003E-3</v>
      </c>
      <c r="G4909">
        <v>6.3403000000000005E-4</v>
      </c>
    </row>
    <row r="4910" spans="1:7">
      <c r="A4910">
        <v>4909</v>
      </c>
      <c r="B4910">
        <v>-4.9223299999999999E-3</v>
      </c>
      <c r="D4910">
        <v>-4.6588699999999999E-3</v>
      </c>
      <c r="G4910">
        <v>-1.4933000000000001E-4</v>
      </c>
    </row>
    <row r="4911" spans="1:7">
      <c r="A4911">
        <v>4910</v>
      </c>
      <c r="B4911">
        <v>-5.0339299999999998E-3</v>
      </c>
      <c r="D4911">
        <v>-4.6577700000000003E-3</v>
      </c>
      <c r="G4911">
        <v>-9.3519999999999996E-4</v>
      </c>
    </row>
    <row r="4912" spans="1:7">
      <c r="A4912">
        <v>4911</v>
      </c>
      <c r="B4912">
        <v>-5.1210600000000002E-3</v>
      </c>
      <c r="D4912">
        <v>-4.6588599999999999E-3</v>
      </c>
      <c r="G4912">
        <v>-1.6286E-3</v>
      </c>
    </row>
    <row r="4913" spans="1:7">
      <c r="A4913">
        <v>4912</v>
      </c>
      <c r="B4913">
        <v>-5.1828400000000002E-3</v>
      </c>
      <c r="D4913">
        <v>-4.6621199999999996E-3</v>
      </c>
      <c r="G4913">
        <v>-2.1947999999999998E-3</v>
      </c>
    </row>
    <row r="4914" spans="1:7">
      <c r="A4914">
        <v>4913</v>
      </c>
      <c r="B4914">
        <v>-5.2186300000000001E-3</v>
      </c>
      <c r="D4914">
        <v>-4.6675500000000003E-3</v>
      </c>
      <c r="G4914">
        <v>-2.6457999999999998E-3</v>
      </c>
    </row>
    <row r="4915" spans="1:7">
      <c r="A4915">
        <v>4914</v>
      </c>
      <c r="B4915">
        <v>-5.2280199999999999E-3</v>
      </c>
      <c r="D4915">
        <v>-4.6750999999999997E-3</v>
      </c>
      <c r="G4915">
        <v>-2.9290000000000002E-3</v>
      </c>
    </row>
    <row r="4916" spans="1:7">
      <c r="A4916">
        <v>4915</v>
      </c>
      <c r="B4916">
        <v>-5.2108099999999997E-3</v>
      </c>
      <c r="D4916">
        <v>-4.6847599999999996E-3</v>
      </c>
      <c r="G4916">
        <v>-3.0909000000000002E-3</v>
      </c>
    </row>
    <row r="4917" spans="1:7">
      <c r="A4917">
        <v>4916</v>
      </c>
      <c r="B4917">
        <v>-5.1669999999999997E-3</v>
      </c>
      <c r="D4917">
        <v>-4.6964600000000004E-3</v>
      </c>
      <c r="G4917">
        <v>-3.1676999999999999E-3</v>
      </c>
    </row>
    <row r="4918" spans="1:7">
      <c r="A4918">
        <v>4917</v>
      </c>
      <c r="B4918">
        <v>-5.0968100000000002E-3</v>
      </c>
      <c r="D4918">
        <v>-4.7101599999999997E-3</v>
      </c>
      <c r="G4918">
        <v>-3.1403999999999998E-3</v>
      </c>
    </row>
    <row r="4919" spans="1:7">
      <c r="A4919">
        <v>4918</v>
      </c>
      <c r="B4919">
        <v>-5.0007300000000001E-3</v>
      </c>
      <c r="D4919">
        <v>-4.7257999999999996E-3</v>
      </c>
      <c r="G4919">
        <v>-2.9659E-3</v>
      </c>
    </row>
    <row r="4920" spans="1:7">
      <c r="A4920">
        <v>4919</v>
      </c>
      <c r="B4920">
        <v>-4.8795399999999999E-3</v>
      </c>
      <c r="D4920">
        <v>-4.7432899999999998E-3</v>
      </c>
      <c r="G4920">
        <v>-2.5699999999999998E-3</v>
      </c>
    </row>
    <row r="4921" spans="1:7">
      <c r="A4921">
        <v>4920</v>
      </c>
      <c r="B4921">
        <v>-4.7342299999999999E-3</v>
      </c>
      <c r="D4921">
        <v>-4.7625699999999998E-3</v>
      </c>
      <c r="G4921">
        <v>-2.0585999999999998E-3</v>
      </c>
    </row>
    <row r="4922" spans="1:7">
      <c r="A4922">
        <v>4921</v>
      </c>
      <c r="B4922">
        <v>-4.5659100000000003E-3</v>
      </c>
      <c r="D4922">
        <v>-4.7835500000000001E-3</v>
      </c>
      <c r="G4922">
        <v>-1.5468999999999999E-3</v>
      </c>
    </row>
    <row r="4923" spans="1:7">
      <c r="A4923">
        <v>4922</v>
      </c>
      <c r="B4923">
        <v>-4.3757199999999996E-3</v>
      </c>
      <c r="D4923">
        <v>-4.8061299999999996E-3</v>
      </c>
      <c r="G4923">
        <v>-1.0395999999999999E-3</v>
      </c>
    </row>
    <row r="4924" spans="1:7">
      <c r="A4924">
        <v>4923</v>
      </c>
      <c r="B4924">
        <v>-4.16475E-3</v>
      </c>
      <c r="D4924">
        <v>-4.8302199999999997E-3</v>
      </c>
      <c r="G4924">
        <v>-6.8013000000000004E-4</v>
      </c>
    </row>
    <row r="4925" spans="1:7">
      <c r="A4925">
        <v>4924</v>
      </c>
      <c r="B4925">
        <v>-3.9340399999999998E-3</v>
      </c>
      <c r="D4925">
        <v>-4.8556900000000002E-3</v>
      </c>
      <c r="G4925">
        <v>-4.6634999999999998E-4</v>
      </c>
    </row>
    <row r="4926" spans="1:7">
      <c r="A4926">
        <v>4925</v>
      </c>
      <c r="B4926">
        <v>-3.6847300000000002E-3</v>
      </c>
      <c r="D4926">
        <v>-4.88245E-3</v>
      </c>
      <c r="G4926">
        <v>-2.0148E-4</v>
      </c>
    </row>
    <row r="4927" spans="1:7">
      <c r="A4927">
        <v>4926</v>
      </c>
      <c r="B4927">
        <v>-3.4180899999999999E-3</v>
      </c>
      <c r="D4927">
        <v>-4.9103799999999998E-3</v>
      </c>
      <c r="G4927">
        <v>1.5657E-4</v>
      </c>
    </row>
    <row r="4928" spans="1:7">
      <c r="A4928">
        <v>4927</v>
      </c>
      <c r="B4928">
        <v>-3.1355200000000001E-3</v>
      </c>
      <c r="D4928">
        <v>-4.9393400000000004E-3</v>
      </c>
      <c r="G4928">
        <v>5.6939000000000002E-4</v>
      </c>
    </row>
    <row r="4929" spans="1:7">
      <c r="A4929">
        <v>4928</v>
      </c>
      <c r="B4929">
        <v>-2.8385699999999999E-3</v>
      </c>
      <c r="D4929">
        <v>-4.9692199999999999E-3</v>
      </c>
      <c r="G4929">
        <v>1.0104000000000001E-3</v>
      </c>
    </row>
    <row r="4930" spans="1:7">
      <c r="A4930">
        <v>4929</v>
      </c>
      <c r="B4930">
        <v>-2.52885E-3</v>
      </c>
      <c r="D4930">
        <v>-4.9998799999999999E-3</v>
      </c>
      <c r="G4930">
        <v>1.4836999999999999E-3</v>
      </c>
    </row>
    <row r="4931" spans="1:7">
      <c r="A4931">
        <v>4930</v>
      </c>
      <c r="B4931">
        <v>-2.2080799999999999E-3</v>
      </c>
      <c r="D4931">
        <v>-5.0311899999999996E-3</v>
      </c>
      <c r="G4931">
        <v>2.0046999999999999E-3</v>
      </c>
    </row>
    <row r="4932" spans="1:7">
      <c r="A4932">
        <v>4931</v>
      </c>
      <c r="B4932">
        <v>-1.87817E-3</v>
      </c>
      <c r="D4932">
        <v>-5.0629999999999998E-3</v>
      </c>
      <c r="G4932">
        <v>2.6202999999999999E-3</v>
      </c>
    </row>
    <row r="4933" spans="1:7">
      <c r="A4933">
        <v>4932</v>
      </c>
      <c r="B4933">
        <v>-1.5412100000000001E-3</v>
      </c>
      <c r="D4933">
        <v>-5.0951900000000003E-3</v>
      </c>
      <c r="G4933">
        <v>3.4074999999999999E-3</v>
      </c>
    </row>
    <row r="4934" spans="1:7">
      <c r="A4934">
        <v>4933</v>
      </c>
      <c r="B4934">
        <v>-1.1995700000000001E-3</v>
      </c>
      <c r="D4934">
        <v>-5.1276100000000003E-3</v>
      </c>
      <c r="G4934">
        <v>4.3883999999999998E-3</v>
      </c>
    </row>
    <row r="4935" spans="1:7">
      <c r="A4935">
        <v>4934</v>
      </c>
      <c r="B4935">
        <v>-8.55808E-4</v>
      </c>
      <c r="D4935">
        <v>-5.1601199999999998E-3</v>
      </c>
      <c r="G4935">
        <v>5.5551000000000003E-3</v>
      </c>
    </row>
    <row r="4936" spans="1:7">
      <c r="A4936">
        <v>4935</v>
      </c>
      <c r="B4936">
        <v>-5.1256000000000001E-4</v>
      </c>
      <c r="D4936">
        <v>-5.1925799999999996E-3</v>
      </c>
      <c r="G4936">
        <v>6.7923999999999997E-3</v>
      </c>
    </row>
    <row r="4937" spans="1:7">
      <c r="A4937">
        <v>4936</v>
      </c>
      <c r="B4937">
        <v>-1.7235199999999999E-4</v>
      </c>
      <c r="D4937">
        <v>-5.2248399999999997E-3</v>
      </c>
      <c r="G4937">
        <v>7.9039000000000002E-3</v>
      </c>
    </row>
    <row r="4938" spans="1:7">
      <c r="A4938">
        <v>4937</v>
      </c>
      <c r="B4938">
        <v>1.62502E-4</v>
      </c>
      <c r="D4938">
        <v>-5.25677E-3</v>
      </c>
      <c r="G4938">
        <v>8.8360999999999995E-3</v>
      </c>
    </row>
    <row r="4939" spans="1:7">
      <c r="A4939">
        <v>4938</v>
      </c>
      <c r="B4939">
        <v>4.9009100000000001E-4</v>
      </c>
      <c r="D4939">
        <v>-5.2882399999999996E-3</v>
      </c>
      <c r="G4939">
        <v>9.4876000000000005E-3</v>
      </c>
    </row>
    <row r="4940" spans="1:7">
      <c r="A4940">
        <v>4939</v>
      </c>
      <c r="B4940">
        <v>8.0907099999999997E-4</v>
      </c>
      <c r="D4940">
        <v>-5.3190900000000003E-3</v>
      </c>
      <c r="G4940">
        <v>9.6301000000000008E-3</v>
      </c>
    </row>
    <row r="4941" spans="1:7">
      <c r="A4941">
        <v>4940</v>
      </c>
      <c r="B4941">
        <v>1.1187199999999999E-3</v>
      </c>
      <c r="D4941">
        <v>-5.3492100000000001E-3</v>
      </c>
      <c r="G4941">
        <v>9.2543E-3</v>
      </c>
    </row>
    <row r="4942" spans="1:7">
      <c r="A4942">
        <v>4941</v>
      </c>
      <c r="B4942">
        <v>1.41891E-3</v>
      </c>
      <c r="D4942">
        <v>-5.3784499999999999E-3</v>
      </c>
      <c r="G4942">
        <v>8.4589000000000001E-3</v>
      </c>
    </row>
    <row r="4943" spans="1:7">
      <c r="A4943">
        <v>4942</v>
      </c>
      <c r="B4943">
        <v>1.7099299999999999E-3</v>
      </c>
      <c r="D4943">
        <v>-5.4067000000000004E-3</v>
      </c>
      <c r="G4943">
        <v>7.2648000000000001E-3</v>
      </c>
    </row>
    <row r="4944" spans="1:7">
      <c r="A4944">
        <v>4943</v>
      </c>
      <c r="B4944">
        <v>1.9923699999999998E-3</v>
      </c>
      <c r="D4944">
        <v>-5.4338399999999997E-3</v>
      </c>
      <c r="G4944">
        <v>5.8456000000000003E-3</v>
      </c>
    </row>
    <row r="4945" spans="1:7">
      <c r="A4945">
        <v>4944</v>
      </c>
      <c r="B4945">
        <v>2.2668300000000001E-3</v>
      </c>
      <c r="D4945">
        <v>-5.4597400000000003E-3</v>
      </c>
      <c r="G4945">
        <v>4.4530999999999998E-3</v>
      </c>
    </row>
    <row r="4946" spans="1:7">
      <c r="A4946">
        <v>4945</v>
      </c>
      <c r="B4946">
        <v>2.5336899999999999E-3</v>
      </c>
      <c r="D4946">
        <v>-5.4843000000000001E-3</v>
      </c>
      <c r="G4946">
        <v>3.277E-3</v>
      </c>
    </row>
    <row r="4947" spans="1:7">
      <c r="A4947">
        <v>4946</v>
      </c>
      <c r="B4947">
        <v>2.79305E-3</v>
      </c>
      <c r="D4947">
        <v>-5.5074199999999999E-3</v>
      </c>
      <c r="G4947">
        <v>2.4313E-3</v>
      </c>
    </row>
    <row r="4948" spans="1:7">
      <c r="A4948">
        <v>4947</v>
      </c>
      <c r="B4948">
        <v>3.0447500000000001E-3</v>
      </c>
      <c r="D4948">
        <v>-5.5289800000000002E-3</v>
      </c>
      <c r="G4948">
        <v>1.8128E-3</v>
      </c>
    </row>
    <row r="4949" spans="1:7">
      <c r="A4949">
        <v>4948</v>
      </c>
      <c r="B4949">
        <v>3.2883999999999999E-3</v>
      </c>
      <c r="D4949">
        <v>-5.5489099999999998E-3</v>
      </c>
      <c r="G4949">
        <v>1.4032000000000001E-3</v>
      </c>
    </row>
    <row r="4950" spans="1:7">
      <c r="A4950">
        <v>4949</v>
      </c>
      <c r="B4950">
        <v>3.52323E-3</v>
      </c>
      <c r="D4950">
        <v>-5.5671200000000001E-3</v>
      </c>
      <c r="G4950">
        <v>1.3706E-3</v>
      </c>
    </row>
    <row r="4951" spans="1:7">
      <c r="A4951">
        <v>4950</v>
      </c>
      <c r="B4951">
        <v>3.7481300000000001E-3</v>
      </c>
      <c r="D4951">
        <v>-5.5835299999999997E-3</v>
      </c>
      <c r="G4951">
        <v>1.6757E-3</v>
      </c>
    </row>
    <row r="4952" spans="1:7">
      <c r="A4952">
        <v>4951</v>
      </c>
      <c r="B4952">
        <v>3.9618400000000003E-3</v>
      </c>
      <c r="D4952">
        <v>-5.5980800000000001E-3</v>
      </c>
      <c r="G4952">
        <v>2.1351E-3</v>
      </c>
    </row>
    <row r="4953" spans="1:7">
      <c r="A4953">
        <v>4952</v>
      </c>
      <c r="B4953">
        <v>4.1630399999999998E-3</v>
      </c>
      <c r="D4953">
        <v>-5.6106899999999998E-3</v>
      </c>
      <c r="G4953">
        <v>2.6775000000000002E-3</v>
      </c>
    </row>
    <row r="4954" spans="1:7">
      <c r="A4954">
        <v>4953</v>
      </c>
      <c r="B4954">
        <v>4.35038E-3</v>
      </c>
      <c r="D4954">
        <v>-5.6213399999999998E-3</v>
      </c>
      <c r="G4954">
        <v>3.3073999999999998E-3</v>
      </c>
    </row>
    <row r="4955" spans="1:7">
      <c r="A4955">
        <v>4954</v>
      </c>
      <c r="B4955">
        <v>4.5226199999999998E-3</v>
      </c>
      <c r="D4955">
        <v>-5.6299599999999998E-3</v>
      </c>
      <c r="G4955">
        <v>3.9085999999999999E-3</v>
      </c>
    </row>
    <row r="4956" spans="1:7">
      <c r="A4956">
        <v>4955</v>
      </c>
      <c r="B4956">
        <v>4.67885E-3</v>
      </c>
      <c r="D4956">
        <v>-5.6365199999999999E-3</v>
      </c>
      <c r="G4956">
        <v>4.2525000000000002E-3</v>
      </c>
    </row>
    <row r="4957" spans="1:7">
      <c r="A4957">
        <v>4956</v>
      </c>
      <c r="B4957">
        <v>4.8185800000000003E-3</v>
      </c>
      <c r="D4957">
        <v>-5.6410100000000001E-3</v>
      </c>
      <c r="G4957">
        <v>4.2325000000000002E-3</v>
      </c>
    </row>
    <row r="4958" spans="1:7">
      <c r="A4958">
        <v>4957</v>
      </c>
      <c r="B4958">
        <v>4.9417100000000002E-3</v>
      </c>
      <c r="D4958">
        <v>-5.6433999999999998E-3</v>
      </c>
      <c r="G4958">
        <v>3.9185000000000001E-3</v>
      </c>
    </row>
    <row r="4959" spans="1:7">
      <c r="A4959">
        <v>4958</v>
      </c>
      <c r="B4959">
        <v>5.0484199999999996E-3</v>
      </c>
      <c r="D4959">
        <v>-5.6436799999999999E-3</v>
      </c>
      <c r="G4959">
        <v>3.4532999999999999E-3</v>
      </c>
    </row>
    <row r="4960" spans="1:7">
      <c r="A4960">
        <v>4959</v>
      </c>
      <c r="B4960">
        <v>5.1390999999999997E-3</v>
      </c>
      <c r="D4960">
        <v>-5.6418700000000002E-3</v>
      </c>
      <c r="G4960">
        <v>2.8498999999999998E-3</v>
      </c>
    </row>
    <row r="4961" spans="1:7">
      <c r="A4961">
        <v>4960</v>
      </c>
      <c r="B4961">
        <v>5.21442E-3</v>
      </c>
      <c r="D4961">
        <v>-5.63796E-3</v>
      </c>
      <c r="G4961">
        <v>2.0588999999999998E-3</v>
      </c>
    </row>
    <row r="4962" spans="1:7">
      <c r="A4962">
        <v>4961</v>
      </c>
      <c r="B4962">
        <v>5.2752199999999997E-3</v>
      </c>
      <c r="D4962">
        <v>-5.6319899999999999E-3</v>
      </c>
      <c r="G4962">
        <v>1.1284999999999999E-3</v>
      </c>
    </row>
    <row r="4963" spans="1:7">
      <c r="A4963">
        <v>4962</v>
      </c>
      <c r="B4963">
        <v>5.3225299999999998E-3</v>
      </c>
      <c r="D4963">
        <v>-5.6239799999999998E-3</v>
      </c>
      <c r="G4963" s="1">
        <v>9.8239999999999995E-5</v>
      </c>
    </row>
    <row r="4964" spans="1:7">
      <c r="A4964">
        <v>4963</v>
      </c>
      <c r="B4964">
        <v>5.3574800000000004E-3</v>
      </c>
      <c r="D4964">
        <v>-5.6139600000000003E-3</v>
      </c>
      <c r="G4964">
        <v>-9.8014999999999994E-4</v>
      </c>
    </row>
    <row r="4965" spans="1:7">
      <c r="A4965">
        <v>4964</v>
      </c>
      <c r="B4965">
        <v>5.3812199999999999E-3</v>
      </c>
      <c r="D4965">
        <v>-5.6019900000000003E-3</v>
      </c>
      <c r="G4965">
        <v>-2.0663000000000001E-3</v>
      </c>
    </row>
    <row r="4966" spans="1:7">
      <c r="A4966">
        <v>4965</v>
      </c>
      <c r="B4966">
        <v>5.3948199999999998E-3</v>
      </c>
      <c r="D4966">
        <v>-5.5881300000000002E-3</v>
      </c>
      <c r="G4966">
        <v>-3.065E-3</v>
      </c>
    </row>
    <row r="4967" spans="1:7">
      <c r="A4967">
        <v>4966</v>
      </c>
      <c r="B4967">
        <v>5.3991400000000002E-3</v>
      </c>
      <c r="D4967">
        <v>-5.5724199999999998E-3</v>
      </c>
      <c r="G4967">
        <v>-3.8170000000000001E-3</v>
      </c>
    </row>
    <row r="4968" spans="1:7">
      <c r="A4968">
        <v>4967</v>
      </c>
      <c r="B4968">
        <v>5.3948700000000004E-3</v>
      </c>
      <c r="D4968">
        <v>-5.5549500000000003E-3</v>
      </c>
      <c r="G4968">
        <v>-4.3682E-3</v>
      </c>
    </row>
    <row r="4969" spans="1:7">
      <c r="A4969">
        <v>4968</v>
      </c>
      <c r="B4969">
        <v>5.3826400000000002E-3</v>
      </c>
      <c r="D4969">
        <v>-5.5357999999999996E-3</v>
      </c>
      <c r="G4969">
        <v>-4.8719000000000002E-3</v>
      </c>
    </row>
    <row r="4970" spans="1:7">
      <c r="A4970">
        <v>4969</v>
      </c>
      <c r="B4970">
        <v>5.3629999999999997E-3</v>
      </c>
      <c r="D4970">
        <v>-5.5150399999999997E-3</v>
      </c>
      <c r="G4970">
        <v>-5.3433999999999999E-3</v>
      </c>
    </row>
    <row r="4971" spans="1:7">
      <c r="A4971">
        <v>4970</v>
      </c>
      <c r="B4971">
        <v>5.3363300000000002E-3</v>
      </c>
      <c r="D4971">
        <v>-5.4927800000000001E-3</v>
      </c>
      <c r="G4971">
        <v>-5.6312999999999997E-3</v>
      </c>
    </row>
    <row r="4972" spans="1:7">
      <c r="A4972">
        <v>4971</v>
      </c>
      <c r="B4972">
        <v>5.3026100000000001E-3</v>
      </c>
      <c r="D4972">
        <v>-5.4691200000000001E-3</v>
      </c>
      <c r="G4972">
        <v>-5.5300000000000002E-3</v>
      </c>
    </row>
    <row r="4973" spans="1:7">
      <c r="A4973">
        <v>4972</v>
      </c>
      <c r="B4973">
        <v>5.2615700000000001E-3</v>
      </c>
      <c r="D4973">
        <v>-5.44415E-3</v>
      </c>
      <c r="G4973">
        <v>-5.0952999999999997E-3</v>
      </c>
    </row>
    <row r="4974" spans="1:7">
      <c r="A4974">
        <v>4973</v>
      </c>
      <c r="B4974">
        <v>5.2128799999999996E-3</v>
      </c>
      <c r="D4974">
        <v>-5.4179900000000001E-3</v>
      </c>
      <c r="G4974">
        <v>-4.6527000000000001E-3</v>
      </c>
    </row>
    <row r="4975" spans="1:7">
      <c r="A4975">
        <v>4974</v>
      </c>
      <c r="B4975">
        <v>5.1563700000000004E-3</v>
      </c>
      <c r="D4975">
        <v>-5.3907499999999997E-3</v>
      </c>
      <c r="G4975">
        <v>-4.3612E-3</v>
      </c>
    </row>
    <row r="4976" spans="1:7">
      <c r="A4976">
        <v>4975</v>
      </c>
      <c r="B4976">
        <v>5.0920599999999998E-3</v>
      </c>
      <c r="D4976">
        <v>-5.3625599999999997E-3</v>
      </c>
      <c r="G4976">
        <v>-4.1900000000000001E-3</v>
      </c>
    </row>
    <row r="4977" spans="1:7">
      <c r="A4977">
        <v>4976</v>
      </c>
      <c r="B4977">
        <v>5.0201100000000004E-3</v>
      </c>
      <c r="D4977">
        <v>-5.3335400000000003E-3</v>
      </c>
      <c r="G4977">
        <v>-4.1248999999999999E-3</v>
      </c>
    </row>
    <row r="4978" spans="1:7">
      <c r="A4978">
        <v>4977</v>
      </c>
      <c r="B4978">
        <v>4.94087E-3</v>
      </c>
      <c r="D4978">
        <v>-5.3038099999999999E-3</v>
      </c>
      <c r="G4978">
        <v>-4.1904999999999998E-3</v>
      </c>
    </row>
    <row r="4979" spans="1:7">
      <c r="A4979">
        <v>4978</v>
      </c>
      <c r="B4979">
        <v>4.8548100000000002E-3</v>
      </c>
      <c r="D4979">
        <v>-5.2735200000000003E-3</v>
      </c>
      <c r="G4979">
        <v>-4.3857000000000002E-3</v>
      </c>
    </row>
    <row r="4980" spans="1:7">
      <c r="A4980">
        <v>4979</v>
      </c>
      <c r="B4980">
        <v>4.7624499999999997E-3</v>
      </c>
      <c r="D4980">
        <v>-5.2427799999999998E-3</v>
      </c>
      <c r="G4980">
        <v>-4.5649000000000002E-3</v>
      </c>
    </row>
    <row r="4981" spans="1:7">
      <c r="A4981">
        <v>4980</v>
      </c>
      <c r="B4981">
        <v>4.6642899999999998E-3</v>
      </c>
      <c r="D4981">
        <v>-5.2117300000000004E-3</v>
      </c>
      <c r="G4981">
        <v>-4.6750999999999997E-3</v>
      </c>
    </row>
    <row r="4982" spans="1:7">
      <c r="A4982">
        <v>4981</v>
      </c>
      <c r="B4982">
        <v>4.5608200000000002E-3</v>
      </c>
      <c r="D4982">
        <v>-5.1805200000000001E-3</v>
      </c>
      <c r="G4982">
        <v>-4.7996999999999996E-3</v>
      </c>
    </row>
    <row r="4983" spans="1:7">
      <c r="A4983">
        <v>4982</v>
      </c>
      <c r="B4983">
        <v>4.4525500000000004E-3</v>
      </c>
      <c r="D4983">
        <v>-5.1492700000000001E-3</v>
      </c>
      <c r="G4983">
        <v>-4.9160000000000002E-3</v>
      </c>
    </row>
    <row r="4984" spans="1:7">
      <c r="A4984">
        <v>4983</v>
      </c>
      <c r="B4984">
        <v>4.3399600000000003E-3</v>
      </c>
      <c r="D4984">
        <v>-5.1181200000000003E-3</v>
      </c>
      <c r="G4984">
        <v>-4.9909000000000004E-3</v>
      </c>
    </row>
    <row r="4985" spans="1:7">
      <c r="A4985">
        <v>4984</v>
      </c>
      <c r="B4985">
        <v>4.2235199999999997E-3</v>
      </c>
      <c r="D4985">
        <v>-5.08721E-3</v>
      </c>
      <c r="G4985">
        <v>-5.0283999999999997E-3</v>
      </c>
    </row>
    <row r="4986" spans="1:7">
      <c r="A4986">
        <v>4985</v>
      </c>
      <c r="B4986">
        <v>4.1035999999999998E-3</v>
      </c>
      <c r="D4986">
        <v>-5.0566600000000001E-3</v>
      </c>
      <c r="G4986">
        <v>-4.9966000000000003E-3</v>
      </c>
    </row>
    <row r="4987" spans="1:7">
      <c r="A4987">
        <v>4986</v>
      </c>
      <c r="B4987">
        <v>3.9805700000000001E-3</v>
      </c>
      <c r="D4987">
        <v>-5.0266199999999999E-3</v>
      </c>
      <c r="G4987">
        <v>-4.9116999999999997E-3</v>
      </c>
    </row>
    <row r="4988" spans="1:7">
      <c r="A4988">
        <v>4987</v>
      </c>
      <c r="B4988">
        <v>3.8548499999999999E-3</v>
      </c>
      <c r="D4988">
        <v>-4.9972100000000002E-3</v>
      </c>
      <c r="G4988">
        <v>-4.8783999999999998E-3</v>
      </c>
    </row>
    <row r="4989" spans="1:7">
      <c r="A4989">
        <v>4988</v>
      </c>
      <c r="B4989">
        <v>3.7267799999999998E-3</v>
      </c>
      <c r="D4989">
        <v>-4.9685600000000003E-3</v>
      </c>
      <c r="G4989">
        <v>-4.8516999999999996E-3</v>
      </c>
    </row>
    <row r="4990" spans="1:7">
      <c r="A4990">
        <v>4989</v>
      </c>
      <c r="B4990">
        <v>3.5965599999999999E-3</v>
      </c>
      <c r="D4990">
        <v>-4.9407899999999996E-3</v>
      </c>
      <c r="G4990">
        <v>-4.6264000000000001E-3</v>
      </c>
    </row>
    <row r="4991" spans="1:7">
      <c r="A4991">
        <v>4990</v>
      </c>
      <c r="B4991">
        <v>3.4641199999999998E-3</v>
      </c>
      <c r="D4991">
        <v>-4.9140199999999998E-3</v>
      </c>
      <c r="G4991">
        <v>-4.1370000000000001E-3</v>
      </c>
    </row>
    <row r="4992" spans="1:7">
      <c r="A4992">
        <v>4991</v>
      </c>
      <c r="B4992">
        <v>3.32914E-3</v>
      </c>
      <c r="D4992">
        <v>-4.8883700000000004E-3</v>
      </c>
      <c r="G4992">
        <v>-3.4474000000000002E-3</v>
      </c>
    </row>
    <row r="4993" spans="1:7">
      <c r="A4993">
        <v>4992</v>
      </c>
      <c r="B4993">
        <v>3.19112E-3</v>
      </c>
      <c r="D4993">
        <v>-4.8639399999999998E-3</v>
      </c>
      <c r="G4993">
        <v>-2.5818E-3</v>
      </c>
    </row>
    <row r="4994" spans="1:7">
      <c r="A4994">
        <v>4993</v>
      </c>
      <c r="B4994">
        <v>3.0495000000000001E-3</v>
      </c>
      <c r="D4994">
        <v>-4.8408399999999999E-3</v>
      </c>
      <c r="G4994">
        <v>-1.6302999999999999E-3</v>
      </c>
    </row>
    <row r="4995" spans="1:7">
      <c r="A4995">
        <v>4994</v>
      </c>
      <c r="B4995">
        <v>2.90383E-3</v>
      </c>
      <c r="D4995">
        <v>-4.8191700000000002E-3</v>
      </c>
      <c r="G4995">
        <v>-7.6749000000000001E-4</v>
      </c>
    </row>
    <row r="4996" spans="1:7">
      <c r="A4996">
        <v>4995</v>
      </c>
      <c r="B4996">
        <v>2.7537999999999998E-3</v>
      </c>
      <c r="D4996">
        <v>-4.7990200000000002E-3</v>
      </c>
      <c r="G4996" s="1">
        <v>-5.9827999999999997E-5</v>
      </c>
    </row>
    <row r="4997" spans="1:7">
      <c r="A4997">
        <v>4996</v>
      </c>
      <c r="B4997">
        <v>2.59939E-3</v>
      </c>
      <c r="D4997">
        <v>-4.7804700000000002E-3</v>
      </c>
      <c r="G4997">
        <v>4.5954999999999998E-4</v>
      </c>
    </row>
    <row r="4998" spans="1:7">
      <c r="A4998">
        <v>4997</v>
      </c>
      <c r="B4998">
        <v>2.4408500000000001E-3</v>
      </c>
      <c r="D4998">
        <v>-4.7635999999999998E-3</v>
      </c>
      <c r="G4998">
        <v>7.4609999999999998E-4</v>
      </c>
    </row>
    <row r="4999" spans="1:7">
      <c r="A4999">
        <v>4998</v>
      </c>
      <c r="B4999">
        <v>2.2787900000000002E-3</v>
      </c>
      <c r="D4999">
        <v>-4.7484900000000002E-3</v>
      </c>
      <c r="G4999">
        <v>7.3945E-4</v>
      </c>
    </row>
    <row r="5000" spans="1:7">
      <c r="A5000">
        <v>4999</v>
      </c>
      <c r="B5000">
        <v>2.1141100000000002E-3</v>
      </c>
      <c r="D5000">
        <v>-4.7351900000000002E-3</v>
      </c>
      <c r="G5000">
        <v>4.3122000000000001E-4</v>
      </c>
    </row>
    <row r="5001" spans="1:7">
      <c r="A5001">
        <v>5000</v>
      </c>
      <c r="B5001">
        <v>1.9478500000000001E-3</v>
      </c>
      <c r="D5001">
        <v>-4.7237599999999996E-3</v>
      </c>
      <c r="G5001" s="1">
        <v>2.5942E-5</v>
      </c>
    </row>
    <row r="5002" spans="1:7">
      <c r="A5002">
        <v>5001</v>
      </c>
      <c r="B5002">
        <v>1.7809499999999999E-3</v>
      </c>
      <c r="D5002">
        <v>-4.7142399999999998E-3</v>
      </c>
      <c r="G5002">
        <v>-2.8383E-4</v>
      </c>
    </row>
    <row r="5003" spans="1:7">
      <c r="A5003">
        <v>5002</v>
      </c>
      <c r="B5003">
        <v>1.6142699999999999E-3</v>
      </c>
      <c r="D5003">
        <v>-4.7066900000000004E-3</v>
      </c>
      <c r="G5003">
        <v>-4.9284999999999997E-4</v>
      </c>
    </row>
    <row r="5004" spans="1:7">
      <c r="A5004">
        <v>5003</v>
      </c>
      <c r="B5004">
        <v>1.44853E-3</v>
      </c>
      <c r="D5004">
        <v>-4.7011099999999997E-3</v>
      </c>
      <c r="G5004">
        <v>-5.9674999999999995E-4</v>
      </c>
    </row>
    <row r="5005" spans="1:7">
      <c r="A5005">
        <v>5004</v>
      </c>
      <c r="B5005">
        <v>1.28437E-3</v>
      </c>
      <c r="D5005">
        <v>-4.69755E-3</v>
      </c>
      <c r="G5005">
        <v>-5.9208000000000004E-4</v>
      </c>
    </row>
    <row r="5006" spans="1:7">
      <c r="A5006">
        <v>5005</v>
      </c>
      <c r="B5006">
        <v>1.1223699999999999E-3</v>
      </c>
      <c r="D5006">
        <v>-4.6959999999999997E-3</v>
      </c>
      <c r="G5006">
        <v>-5.9018999999999999E-4</v>
      </c>
    </row>
    <row r="5007" spans="1:7">
      <c r="A5007">
        <v>5006</v>
      </c>
      <c r="B5007">
        <v>9.6314000000000002E-4</v>
      </c>
      <c r="D5007">
        <v>-4.6964700000000003E-3</v>
      </c>
      <c r="G5007">
        <v>-6.4030999999999995E-4</v>
      </c>
    </row>
    <row r="5008" spans="1:7">
      <c r="A5008">
        <v>5007</v>
      </c>
      <c r="B5008">
        <v>8.0720200000000003E-4</v>
      </c>
      <c r="D5008">
        <v>-4.6989500000000003E-3</v>
      </c>
      <c r="G5008">
        <v>-6.3347999999999996E-4</v>
      </c>
    </row>
    <row r="5009" spans="1:7">
      <c r="A5009">
        <v>5008</v>
      </c>
      <c r="B5009">
        <v>6.5491499999999995E-4</v>
      </c>
      <c r="D5009">
        <v>-4.7034399999999997E-3</v>
      </c>
      <c r="G5009">
        <v>-4.5334999999999999E-4</v>
      </c>
    </row>
    <row r="5010" spans="1:7">
      <c r="A5010">
        <v>5009</v>
      </c>
      <c r="B5010">
        <v>5.0644299999999998E-4</v>
      </c>
      <c r="D5010">
        <v>-4.7099100000000003E-3</v>
      </c>
      <c r="G5010" s="1">
        <v>-9.1304999999999994E-5</v>
      </c>
    </row>
    <row r="5011" spans="1:7">
      <c r="A5011">
        <v>5010</v>
      </c>
      <c r="B5011">
        <v>3.6180199999999999E-4</v>
      </c>
      <c r="D5011">
        <v>-4.7183199999999998E-3</v>
      </c>
      <c r="G5011">
        <v>3.6745000000000001E-4</v>
      </c>
    </row>
    <row r="5012" spans="1:7">
      <c r="A5012">
        <v>5011</v>
      </c>
      <c r="B5012">
        <v>2.20955E-4</v>
      </c>
      <c r="D5012">
        <v>-4.7286400000000001E-3</v>
      </c>
      <c r="G5012">
        <v>8.3712000000000001E-4</v>
      </c>
    </row>
    <row r="5013" spans="1:7">
      <c r="A5013">
        <v>5012</v>
      </c>
      <c r="B5013" s="1">
        <v>8.3886899999999998E-5</v>
      </c>
      <c r="D5013">
        <v>-4.7408199999999998E-3</v>
      </c>
      <c r="G5013">
        <v>1.2819999999999999E-3</v>
      </c>
    </row>
    <row r="5014" spans="1:7">
      <c r="A5014">
        <v>5013</v>
      </c>
      <c r="B5014" s="1">
        <v>-4.93838E-5</v>
      </c>
      <c r="D5014">
        <v>-4.7548099999999999E-3</v>
      </c>
      <c r="G5014">
        <v>1.6831999999999999E-3</v>
      </c>
    </row>
    <row r="5015" spans="1:7">
      <c r="A5015">
        <v>5014</v>
      </c>
      <c r="B5015">
        <v>-1.78839E-4</v>
      </c>
      <c r="D5015">
        <v>-4.7705300000000003E-3</v>
      </c>
      <c r="G5015">
        <v>2.0763999999999999E-3</v>
      </c>
    </row>
    <row r="5016" spans="1:7">
      <c r="A5016">
        <v>5015</v>
      </c>
      <c r="B5016">
        <v>-3.0443100000000003E-4</v>
      </c>
      <c r="D5016">
        <v>-4.7879200000000002E-3</v>
      </c>
      <c r="G5016">
        <v>2.4524999999999998E-3</v>
      </c>
    </row>
    <row r="5017" spans="1:7">
      <c r="A5017">
        <v>5016</v>
      </c>
      <c r="B5017">
        <v>-4.2598799999999997E-4</v>
      </c>
      <c r="D5017">
        <v>-4.8069100000000002E-3</v>
      </c>
      <c r="G5017">
        <v>2.6844E-3</v>
      </c>
    </row>
    <row r="5018" spans="1:7">
      <c r="A5018">
        <v>5017</v>
      </c>
      <c r="B5018">
        <v>-5.4319100000000005E-4</v>
      </c>
      <c r="D5018">
        <v>-4.8273999999999999E-3</v>
      </c>
      <c r="G5018">
        <v>2.7567999999999998E-3</v>
      </c>
    </row>
    <row r="5019" spans="1:7">
      <c r="A5019">
        <v>5018</v>
      </c>
      <c r="B5019">
        <v>-6.5562200000000002E-4</v>
      </c>
      <c r="D5019">
        <v>-4.8493E-3</v>
      </c>
      <c r="G5019">
        <v>2.7415999999999999E-3</v>
      </c>
    </row>
    <row r="5020" spans="1:7">
      <c r="A5020">
        <v>5019</v>
      </c>
      <c r="B5020">
        <v>-7.62848E-4</v>
      </c>
      <c r="D5020">
        <v>-4.87252E-3</v>
      </c>
      <c r="G5020">
        <v>2.6851000000000002E-3</v>
      </c>
    </row>
    <row r="5021" spans="1:7">
      <c r="A5021">
        <v>5020</v>
      </c>
      <c r="B5021">
        <v>-8.6445100000000002E-4</v>
      </c>
      <c r="D5021">
        <v>-4.8969499999999997E-3</v>
      </c>
      <c r="G5021">
        <v>2.6619E-3</v>
      </c>
    </row>
    <row r="5022" spans="1:7">
      <c r="A5022">
        <v>5021</v>
      </c>
      <c r="B5022">
        <v>-9.5993000000000001E-4</v>
      </c>
      <c r="D5022">
        <v>-4.9224899999999999E-3</v>
      </c>
      <c r="G5022">
        <v>2.5723999999999999E-3</v>
      </c>
    </row>
    <row r="5023" spans="1:7">
      <c r="A5023">
        <v>5022</v>
      </c>
      <c r="B5023">
        <v>-1.04857E-3</v>
      </c>
      <c r="D5023">
        <v>-4.9490200000000002E-3</v>
      </c>
      <c r="G5023">
        <v>2.2223E-3</v>
      </c>
    </row>
    <row r="5024" spans="1:7">
      <c r="A5024">
        <v>5023</v>
      </c>
      <c r="B5024">
        <v>-1.12947E-3</v>
      </c>
      <c r="D5024">
        <v>-4.9764299999999996E-3</v>
      </c>
      <c r="G5024">
        <v>1.6769E-3</v>
      </c>
    </row>
    <row r="5025" spans="1:7">
      <c r="A5025">
        <v>5024</v>
      </c>
      <c r="B5025">
        <v>-1.20159E-3</v>
      </c>
      <c r="D5025">
        <v>-5.0045899999999997E-3</v>
      </c>
      <c r="G5025">
        <v>1.0333E-3</v>
      </c>
    </row>
    <row r="5026" spans="1:7">
      <c r="A5026">
        <v>5025</v>
      </c>
      <c r="B5026">
        <v>-1.26377E-3</v>
      </c>
      <c r="D5026">
        <v>-5.0333799999999996E-3</v>
      </c>
      <c r="G5026">
        <v>2.4435E-4</v>
      </c>
    </row>
    <row r="5027" spans="1:7">
      <c r="A5027">
        <v>5026</v>
      </c>
      <c r="B5027">
        <v>-1.3147300000000001E-3</v>
      </c>
      <c r="D5027">
        <v>-5.06268E-3</v>
      </c>
      <c r="G5027">
        <v>-6.9322000000000003E-4</v>
      </c>
    </row>
    <row r="5028" spans="1:7">
      <c r="A5028">
        <v>5027</v>
      </c>
      <c r="B5028">
        <v>-1.3531999999999999E-3</v>
      </c>
      <c r="D5028">
        <v>-5.0923599999999998E-3</v>
      </c>
      <c r="G5028">
        <v>-1.6756E-3</v>
      </c>
    </row>
    <row r="5029" spans="1:7">
      <c r="A5029">
        <v>5028</v>
      </c>
      <c r="B5029">
        <v>-1.3779599999999999E-3</v>
      </c>
      <c r="D5029">
        <v>-5.1222799999999999E-3</v>
      </c>
      <c r="G5029">
        <v>-2.6101000000000002E-3</v>
      </c>
    </row>
    <row r="5030" spans="1:7">
      <c r="A5030">
        <v>5029</v>
      </c>
      <c r="B5030">
        <v>-1.38799E-3</v>
      </c>
      <c r="D5030">
        <v>-5.1523300000000001E-3</v>
      </c>
      <c r="G5030">
        <v>-3.4515000000000001E-3</v>
      </c>
    </row>
    <row r="5031" spans="1:7">
      <c r="A5031">
        <v>5030</v>
      </c>
      <c r="B5031">
        <v>-1.38237E-3</v>
      </c>
      <c r="D5031">
        <v>-5.1823499999999996E-3</v>
      </c>
      <c r="G5031">
        <v>-4.1805999999999996E-3</v>
      </c>
    </row>
    <row r="5032" spans="1:7">
      <c r="A5032">
        <v>5031</v>
      </c>
      <c r="B5032">
        <v>-1.3603700000000001E-3</v>
      </c>
      <c r="D5032">
        <v>-5.2122399999999999E-3</v>
      </c>
      <c r="G5032">
        <v>-4.8634999999999998E-3</v>
      </c>
    </row>
    <row r="5033" spans="1:7">
      <c r="A5033">
        <v>5032</v>
      </c>
      <c r="B5033">
        <v>-1.32142E-3</v>
      </c>
      <c r="D5033">
        <v>-5.2418500000000002E-3</v>
      </c>
      <c r="G5033">
        <v>-5.4615999999999996E-3</v>
      </c>
    </row>
    <row r="5034" spans="1:7">
      <c r="A5034">
        <v>5033</v>
      </c>
      <c r="B5034">
        <v>-1.2652399999999999E-3</v>
      </c>
      <c r="D5034">
        <v>-5.2710600000000002E-3</v>
      </c>
      <c r="G5034">
        <v>-5.8434000000000003E-3</v>
      </c>
    </row>
    <row r="5035" spans="1:7">
      <c r="A5035">
        <v>5034</v>
      </c>
      <c r="B5035">
        <v>-1.1919000000000001E-3</v>
      </c>
      <c r="D5035">
        <v>-5.2997399999999998E-3</v>
      </c>
      <c r="G5035">
        <v>-5.9832000000000002E-3</v>
      </c>
    </row>
    <row r="5036" spans="1:7">
      <c r="A5036">
        <v>5035</v>
      </c>
      <c r="B5036">
        <v>-1.1017900000000001E-3</v>
      </c>
      <c r="D5036">
        <v>-5.3277799999999998E-3</v>
      </c>
      <c r="G5036">
        <v>-5.8906999999999996E-3</v>
      </c>
    </row>
    <row r="5037" spans="1:7">
      <c r="A5037">
        <v>5036</v>
      </c>
      <c r="B5037">
        <v>-9.9560600000000001E-4</v>
      </c>
      <c r="D5037">
        <v>-5.3550400000000001E-3</v>
      </c>
      <c r="G5037">
        <v>-5.5830000000000003E-3</v>
      </c>
    </row>
    <row r="5038" spans="1:7">
      <c r="A5038">
        <v>5037</v>
      </c>
      <c r="B5038">
        <v>-8.7433300000000003E-4</v>
      </c>
      <c r="D5038">
        <v>-5.3814099999999997E-3</v>
      </c>
      <c r="G5038">
        <v>-5.0775000000000004E-3</v>
      </c>
    </row>
    <row r="5039" spans="1:7">
      <c r="A5039">
        <v>5038</v>
      </c>
      <c r="B5039">
        <v>-7.3909799999999999E-4</v>
      </c>
      <c r="D5039">
        <v>-5.40677E-3</v>
      </c>
      <c r="G5039">
        <v>-4.4535E-3</v>
      </c>
    </row>
    <row r="5040" spans="1:7">
      <c r="A5040">
        <v>5039</v>
      </c>
      <c r="B5040">
        <v>-5.9101200000000003E-4</v>
      </c>
      <c r="D5040">
        <v>-5.4310299999999999E-3</v>
      </c>
      <c r="G5040">
        <v>-3.9239000000000001E-3</v>
      </c>
    </row>
    <row r="5041" spans="1:7">
      <c r="A5041">
        <v>5040</v>
      </c>
      <c r="B5041">
        <v>-4.31109E-4</v>
      </c>
      <c r="D5041">
        <v>-5.4540700000000001E-3</v>
      </c>
      <c r="G5041">
        <v>-3.5544999999999999E-3</v>
      </c>
    </row>
    <row r="5042" spans="1:7">
      <c r="A5042">
        <v>5041</v>
      </c>
      <c r="B5042">
        <v>-2.6043099999999999E-4</v>
      </c>
      <c r="D5042">
        <v>-5.4758000000000003E-3</v>
      </c>
      <c r="G5042">
        <v>-3.2055999999999999E-3</v>
      </c>
    </row>
    <row r="5043" spans="1:7">
      <c r="A5043">
        <v>5042</v>
      </c>
      <c r="B5043" s="1">
        <v>-8.0071499999999994E-5</v>
      </c>
      <c r="D5043">
        <v>-5.4961200000000002E-3</v>
      </c>
      <c r="G5043">
        <v>-2.8103999999999998E-3</v>
      </c>
    </row>
    <row r="5044" spans="1:7">
      <c r="A5044">
        <v>5043</v>
      </c>
      <c r="B5044">
        <v>1.08867E-4</v>
      </c>
      <c r="D5044">
        <v>-5.5149600000000002E-3</v>
      </c>
      <c r="G5044">
        <v>-2.4434000000000001E-3</v>
      </c>
    </row>
    <row r="5045" spans="1:7">
      <c r="A5045">
        <v>5044</v>
      </c>
      <c r="B5045">
        <v>3.0528499999999997E-4</v>
      </c>
      <c r="D5045">
        <v>-5.53222E-3</v>
      </c>
      <c r="G5045">
        <v>-2.1445000000000001E-3</v>
      </c>
    </row>
    <row r="5046" spans="1:7">
      <c r="A5046">
        <v>5045</v>
      </c>
      <c r="B5046">
        <v>5.0798E-4</v>
      </c>
      <c r="D5046">
        <v>-5.5478300000000001E-3</v>
      </c>
      <c r="G5046">
        <v>-1.7884000000000001E-3</v>
      </c>
    </row>
    <row r="5047" spans="1:7">
      <c r="A5047">
        <v>5046</v>
      </c>
      <c r="B5047">
        <v>7.1551799999999995E-4</v>
      </c>
      <c r="D5047">
        <v>-5.5617399999999999E-3</v>
      </c>
      <c r="G5047">
        <v>-1.2153000000000001E-3</v>
      </c>
    </row>
    <row r="5048" spans="1:7">
      <c r="A5048">
        <v>5047</v>
      </c>
      <c r="B5048">
        <v>9.2625200000000002E-4</v>
      </c>
      <c r="D5048">
        <v>-5.5738899999999997E-3</v>
      </c>
      <c r="G5048">
        <v>-4.4208000000000002E-4</v>
      </c>
    </row>
    <row r="5049" spans="1:7">
      <c r="A5049">
        <v>5048</v>
      </c>
      <c r="B5049">
        <v>1.13849E-3</v>
      </c>
      <c r="D5049">
        <v>-5.58421E-3</v>
      </c>
      <c r="G5049">
        <v>3.6204999999999999E-4</v>
      </c>
    </row>
    <row r="5050" spans="1:7">
      <c r="A5050">
        <v>5049</v>
      </c>
      <c r="B5050">
        <v>1.3506499999999999E-3</v>
      </c>
      <c r="D5050">
        <v>-5.59268E-3</v>
      </c>
      <c r="G5050">
        <v>1.0877E-3</v>
      </c>
    </row>
    <row r="5051" spans="1:7">
      <c r="A5051">
        <v>5050</v>
      </c>
      <c r="B5051">
        <v>1.5613300000000001E-3</v>
      </c>
      <c r="D5051">
        <v>-5.5992500000000001E-3</v>
      </c>
      <c r="G5051">
        <v>1.6406999999999999E-3</v>
      </c>
    </row>
    <row r="5052" spans="1:7">
      <c r="A5052">
        <v>5051</v>
      </c>
      <c r="B5052">
        <v>1.7693400000000001E-3</v>
      </c>
      <c r="D5052">
        <v>-5.6039100000000001E-3</v>
      </c>
      <c r="G5052">
        <v>1.9754E-3</v>
      </c>
    </row>
    <row r="5053" spans="1:7">
      <c r="A5053">
        <v>5052</v>
      </c>
      <c r="B5053">
        <v>1.9737600000000002E-3</v>
      </c>
      <c r="D5053">
        <v>-5.6066400000000004E-3</v>
      </c>
      <c r="G5053">
        <v>2.1186999999999998E-3</v>
      </c>
    </row>
    <row r="5054" spans="1:7">
      <c r="A5054">
        <v>5053</v>
      </c>
      <c r="B5054">
        <v>2.1738600000000001E-3</v>
      </c>
      <c r="D5054">
        <v>-5.6074200000000001E-3</v>
      </c>
      <c r="G5054">
        <v>2.0996000000000001E-3</v>
      </c>
    </row>
    <row r="5055" spans="1:7">
      <c r="A5055">
        <v>5054</v>
      </c>
      <c r="B5055">
        <v>2.3689900000000001E-3</v>
      </c>
      <c r="D5055">
        <v>-5.6062500000000001E-3</v>
      </c>
      <c r="G5055">
        <v>2.0149999999999999E-3</v>
      </c>
    </row>
    <row r="5056" spans="1:7">
      <c r="A5056">
        <v>5055</v>
      </c>
      <c r="B5056">
        <v>2.5584900000000001E-3</v>
      </c>
      <c r="D5056">
        <v>-5.6031500000000003E-3</v>
      </c>
      <c r="G5056">
        <v>1.9726000000000001E-3</v>
      </c>
    </row>
    <row r="5057" spans="1:7">
      <c r="A5057">
        <v>5056</v>
      </c>
      <c r="B5057">
        <v>2.7417000000000001E-3</v>
      </c>
      <c r="D5057">
        <v>-5.5981399999999997E-3</v>
      </c>
      <c r="G5057">
        <v>1.9612000000000002E-3</v>
      </c>
    </row>
    <row r="5058" spans="1:7">
      <c r="A5058">
        <v>5057</v>
      </c>
      <c r="B5058">
        <v>2.91807E-3</v>
      </c>
      <c r="D5058">
        <v>-5.59123E-3</v>
      </c>
      <c r="G5058">
        <v>1.8824E-3</v>
      </c>
    </row>
    <row r="5059" spans="1:7">
      <c r="A5059">
        <v>5058</v>
      </c>
      <c r="B5059">
        <v>3.0872500000000002E-3</v>
      </c>
      <c r="D5059">
        <v>-5.58246E-3</v>
      </c>
      <c r="G5059">
        <v>1.673E-3</v>
      </c>
    </row>
    <row r="5060" spans="1:7">
      <c r="A5060">
        <v>5059</v>
      </c>
      <c r="B5060">
        <v>3.2490100000000001E-3</v>
      </c>
      <c r="D5060">
        <v>-5.5718699999999996E-3</v>
      </c>
      <c r="G5060">
        <v>1.3236999999999999E-3</v>
      </c>
    </row>
    <row r="5061" spans="1:7">
      <c r="A5061">
        <v>5060</v>
      </c>
      <c r="B5061">
        <v>3.4032400000000001E-3</v>
      </c>
      <c r="D5061">
        <v>-5.5595100000000001E-3</v>
      </c>
      <c r="G5061">
        <v>9.4149000000000001E-4</v>
      </c>
    </row>
    <row r="5062" spans="1:7">
      <c r="A5062">
        <v>5061</v>
      </c>
      <c r="B5062">
        <v>3.5498399999999999E-3</v>
      </c>
      <c r="D5062">
        <v>-5.5454299999999996E-3</v>
      </c>
      <c r="G5062">
        <v>5.6145999999999995E-4</v>
      </c>
    </row>
    <row r="5063" spans="1:7">
      <c r="A5063">
        <v>5062</v>
      </c>
      <c r="B5063">
        <v>3.68886E-3</v>
      </c>
      <c r="D5063">
        <v>-5.5297100000000002E-3</v>
      </c>
      <c r="G5063">
        <v>1.0004E-4</v>
      </c>
    </row>
    <row r="5064" spans="1:7">
      <c r="A5064">
        <v>5063</v>
      </c>
      <c r="B5064">
        <v>3.8203999999999998E-3</v>
      </c>
      <c r="D5064">
        <v>-5.5124099999999997E-3</v>
      </c>
      <c r="G5064">
        <v>-4.3438E-4</v>
      </c>
    </row>
    <row r="5065" spans="1:7">
      <c r="A5065">
        <v>5064</v>
      </c>
      <c r="B5065">
        <v>3.9446100000000003E-3</v>
      </c>
      <c r="D5065">
        <v>-5.4936100000000003E-3</v>
      </c>
      <c r="G5065">
        <v>-9.3488999999999996E-4</v>
      </c>
    </row>
    <row r="5066" spans="1:7">
      <c r="A5066">
        <v>5065</v>
      </c>
      <c r="B5066">
        <v>4.0616200000000002E-3</v>
      </c>
      <c r="D5066">
        <v>-5.4733899999999999E-3</v>
      </c>
      <c r="G5066">
        <v>-1.3874E-3</v>
      </c>
    </row>
    <row r="5067" spans="1:7">
      <c r="A5067">
        <v>5066</v>
      </c>
      <c r="B5067">
        <v>4.1716000000000001E-3</v>
      </c>
      <c r="D5067">
        <v>-5.4518500000000003E-3</v>
      </c>
      <c r="G5067">
        <v>-1.8956999999999999E-3</v>
      </c>
    </row>
    <row r="5068" spans="1:7">
      <c r="A5068">
        <v>5067</v>
      </c>
      <c r="B5068">
        <v>4.2747100000000001E-3</v>
      </c>
      <c r="D5068">
        <v>-5.4290700000000002E-3</v>
      </c>
      <c r="G5068">
        <v>-2.3679999999999999E-3</v>
      </c>
    </row>
    <row r="5069" spans="1:7">
      <c r="A5069">
        <v>5068</v>
      </c>
      <c r="B5069">
        <v>4.3710399999999996E-3</v>
      </c>
      <c r="D5069">
        <v>-5.4051699999999999E-3</v>
      </c>
      <c r="G5069">
        <v>-2.7363000000000001E-3</v>
      </c>
    </row>
    <row r="5070" spans="1:7">
      <c r="A5070">
        <v>5069</v>
      </c>
      <c r="B5070">
        <v>4.4604700000000002E-3</v>
      </c>
      <c r="D5070">
        <v>-5.3802499999999996E-3</v>
      </c>
      <c r="G5070">
        <v>-2.9689999999999999E-3</v>
      </c>
    </row>
    <row r="5071" spans="1:7">
      <c r="A5071">
        <v>5070</v>
      </c>
      <c r="B5071">
        <v>4.5426299999999998E-3</v>
      </c>
      <c r="D5071">
        <v>-5.3544100000000004E-3</v>
      </c>
      <c r="G5071">
        <v>-2.8957000000000002E-3</v>
      </c>
    </row>
    <row r="5072" spans="1:7">
      <c r="A5072">
        <v>5071</v>
      </c>
      <c r="B5072">
        <v>4.6168600000000004E-3</v>
      </c>
      <c r="D5072">
        <v>-5.3277799999999998E-3</v>
      </c>
      <c r="G5072">
        <v>-2.5205000000000002E-3</v>
      </c>
    </row>
    <row r="5073" spans="1:7">
      <c r="A5073">
        <v>5072</v>
      </c>
      <c r="B5073">
        <v>4.6823300000000002E-3</v>
      </c>
      <c r="D5073">
        <v>-5.3004599999999999E-3</v>
      </c>
      <c r="G5073">
        <v>-2.0052999999999998E-3</v>
      </c>
    </row>
    <row r="5074" spans="1:7">
      <c r="A5074">
        <v>5073</v>
      </c>
      <c r="B5074">
        <v>4.7381799999999998E-3</v>
      </c>
      <c r="D5074">
        <v>-5.2725799999999998E-3</v>
      </c>
      <c r="G5074">
        <v>-1.4621E-3</v>
      </c>
    </row>
    <row r="5075" spans="1:7">
      <c r="A5075">
        <v>5074</v>
      </c>
      <c r="B5075">
        <v>4.7835000000000004E-3</v>
      </c>
      <c r="D5075">
        <v>-5.2442599999999997E-3</v>
      </c>
      <c r="G5075">
        <v>-8.4168999999999997E-4</v>
      </c>
    </row>
    <row r="5076" spans="1:7">
      <c r="A5076">
        <v>5075</v>
      </c>
      <c r="B5076">
        <v>4.8174200000000002E-3</v>
      </c>
      <c r="D5076">
        <v>-5.2156299999999997E-3</v>
      </c>
      <c r="G5076">
        <v>-1.7375999999999999E-4</v>
      </c>
    </row>
    <row r="5077" spans="1:7">
      <c r="A5077">
        <v>5076</v>
      </c>
      <c r="B5077">
        <v>4.8391099999999998E-3</v>
      </c>
      <c r="D5077">
        <v>-5.1868000000000001E-3</v>
      </c>
      <c r="G5077">
        <v>4.3043999999999998E-4</v>
      </c>
    </row>
    <row r="5078" spans="1:7">
      <c r="A5078">
        <v>5077</v>
      </c>
      <c r="B5078">
        <v>4.8478699999999998E-3</v>
      </c>
      <c r="D5078">
        <v>-5.1579099999999999E-3</v>
      </c>
      <c r="G5078">
        <v>9.8163000000000005E-4</v>
      </c>
    </row>
    <row r="5079" spans="1:7">
      <c r="A5079">
        <v>5078</v>
      </c>
      <c r="B5079">
        <v>4.8430599999999997E-3</v>
      </c>
      <c r="D5079">
        <v>-5.1290800000000003E-3</v>
      </c>
      <c r="G5079">
        <v>1.4973E-3</v>
      </c>
    </row>
    <row r="5080" spans="1:7">
      <c r="A5080">
        <v>5079</v>
      </c>
      <c r="B5080">
        <v>4.8241200000000003E-3</v>
      </c>
      <c r="D5080">
        <v>-5.1004300000000004E-3</v>
      </c>
      <c r="G5080">
        <v>2.0097000000000001E-3</v>
      </c>
    </row>
    <row r="5081" spans="1:7">
      <c r="A5081">
        <v>5080</v>
      </c>
      <c r="B5081">
        <v>4.7906199999999998E-3</v>
      </c>
      <c r="D5081">
        <v>-5.0721000000000004E-3</v>
      </c>
      <c r="G5081">
        <v>2.4838999999999998E-3</v>
      </c>
    </row>
    <row r="5082" spans="1:7">
      <c r="A5082">
        <v>5081</v>
      </c>
      <c r="B5082">
        <v>4.7422499999999999E-3</v>
      </c>
      <c r="D5082">
        <v>-5.0441899999999996E-3</v>
      </c>
      <c r="G5082">
        <v>2.856E-3</v>
      </c>
    </row>
    <row r="5083" spans="1:7">
      <c r="A5083">
        <v>5082</v>
      </c>
      <c r="B5083">
        <v>4.6788999999999997E-3</v>
      </c>
      <c r="D5083">
        <v>-5.0168399999999998E-3</v>
      </c>
      <c r="G5083">
        <v>3.1128000000000002E-3</v>
      </c>
    </row>
    <row r="5084" spans="1:7">
      <c r="A5084">
        <v>5083</v>
      </c>
      <c r="B5084">
        <v>4.6005300000000002E-3</v>
      </c>
      <c r="D5084">
        <v>-4.9901600000000004E-3</v>
      </c>
      <c r="G5084">
        <v>3.3259000000000001E-3</v>
      </c>
    </row>
    <row r="5085" spans="1:7">
      <c r="A5085">
        <v>5084</v>
      </c>
      <c r="B5085">
        <v>4.5072200000000001E-3</v>
      </c>
      <c r="D5085">
        <v>-4.9642599999999999E-3</v>
      </c>
      <c r="G5085">
        <v>3.5598000000000001E-3</v>
      </c>
    </row>
    <row r="5086" spans="1:7">
      <c r="A5086">
        <v>5085</v>
      </c>
      <c r="B5086">
        <v>4.3992299999999996E-3</v>
      </c>
      <c r="D5086">
        <v>-4.93926E-3</v>
      </c>
      <c r="G5086">
        <v>3.6654999999999999E-3</v>
      </c>
    </row>
    <row r="5087" spans="1:7">
      <c r="A5087">
        <v>5086</v>
      </c>
      <c r="B5087">
        <v>4.2770600000000001E-3</v>
      </c>
      <c r="D5087">
        <v>-4.9152600000000003E-3</v>
      </c>
      <c r="G5087">
        <v>3.5546000000000002E-3</v>
      </c>
    </row>
    <row r="5088" spans="1:7">
      <c r="A5088">
        <v>5087</v>
      </c>
      <c r="B5088">
        <v>4.1413500000000002E-3</v>
      </c>
      <c r="D5088">
        <v>-4.8923600000000001E-3</v>
      </c>
      <c r="G5088">
        <v>3.3674E-3</v>
      </c>
    </row>
    <row r="5089" spans="1:7">
      <c r="A5089">
        <v>5088</v>
      </c>
      <c r="B5089">
        <v>3.9927599999999997E-3</v>
      </c>
      <c r="D5089">
        <v>-4.8706799999999996E-3</v>
      </c>
      <c r="G5089">
        <v>3.2436000000000001E-3</v>
      </c>
    </row>
    <row r="5090" spans="1:7">
      <c r="A5090">
        <v>5089</v>
      </c>
      <c r="B5090">
        <v>3.83191E-3</v>
      </c>
      <c r="D5090">
        <v>-4.8502800000000002E-3</v>
      </c>
      <c r="G5090">
        <v>3.1805000000000002E-3</v>
      </c>
    </row>
    <row r="5091" spans="1:7">
      <c r="A5091">
        <v>5090</v>
      </c>
      <c r="B5091">
        <v>3.6594800000000001E-3</v>
      </c>
      <c r="D5091">
        <v>-4.8312700000000004E-3</v>
      </c>
      <c r="G5091">
        <v>3.1421000000000001E-3</v>
      </c>
    </row>
    <row r="5092" spans="1:7">
      <c r="A5092">
        <v>5091</v>
      </c>
      <c r="B5092">
        <v>3.4762299999999999E-3</v>
      </c>
      <c r="D5092">
        <v>-4.8137199999999996E-3</v>
      </c>
      <c r="G5092">
        <v>3.0807999999999999E-3</v>
      </c>
    </row>
    <row r="5093" spans="1:7">
      <c r="A5093">
        <v>5092</v>
      </c>
      <c r="B5093">
        <v>3.28313E-3</v>
      </c>
      <c r="D5093">
        <v>-4.7977100000000002E-3</v>
      </c>
      <c r="G5093">
        <v>2.8513000000000002E-3</v>
      </c>
    </row>
    <row r="5094" spans="1:7">
      <c r="A5094">
        <v>5093</v>
      </c>
      <c r="B5094">
        <v>3.0813799999999999E-3</v>
      </c>
      <c r="D5094">
        <v>-4.7832999999999999E-3</v>
      </c>
      <c r="G5094">
        <v>2.4166999999999999E-3</v>
      </c>
    </row>
    <row r="5095" spans="1:7">
      <c r="A5095">
        <v>5094</v>
      </c>
      <c r="B5095">
        <v>2.8724200000000001E-3</v>
      </c>
      <c r="D5095">
        <v>-4.7705600000000001E-3</v>
      </c>
      <c r="G5095">
        <v>1.8342E-3</v>
      </c>
    </row>
    <row r="5096" spans="1:7">
      <c r="A5096">
        <v>5095</v>
      </c>
      <c r="B5096">
        <v>2.65781E-3</v>
      </c>
      <c r="D5096">
        <v>-4.7595299999999997E-3</v>
      </c>
      <c r="G5096">
        <v>1.1374E-3</v>
      </c>
    </row>
    <row r="5097" spans="1:7">
      <c r="A5097">
        <v>5096</v>
      </c>
      <c r="B5097">
        <v>2.4391399999999998E-3</v>
      </c>
      <c r="D5097">
        <v>-4.7502600000000001E-3</v>
      </c>
      <c r="G5097">
        <v>4.2571999999999998E-4</v>
      </c>
    </row>
    <row r="5098" spans="1:7">
      <c r="A5098">
        <v>5097</v>
      </c>
      <c r="B5098">
        <v>2.2179299999999999E-3</v>
      </c>
      <c r="D5098">
        <v>-4.7427900000000002E-3</v>
      </c>
      <c r="G5098">
        <v>-1.7463999999999999E-4</v>
      </c>
    </row>
    <row r="5099" spans="1:7">
      <c r="A5099">
        <v>5098</v>
      </c>
      <c r="B5099">
        <v>1.9954399999999998E-3</v>
      </c>
      <c r="D5099">
        <v>-4.7371499999999999E-3</v>
      </c>
      <c r="G5099">
        <v>-5.7341E-4</v>
      </c>
    </row>
    <row r="5100" spans="1:7">
      <c r="A5100">
        <v>5099</v>
      </c>
      <c r="B5100">
        <v>1.7726700000000001E-3</v>
      </c>
      <c r="D5100">
        <v>-4.7333599999999998E-3</v>
      </c>
      <c r="G5100">
        <v>-7.3749999999999998E-4</v>
      </c>
    </row>
    <row r="5101" spans="1:7">
      <c r="A5101">
        <v>5100</v>
      </c>
      <c r="B5101">
        <v>1.5502999999999999E-3</v>
      </c>
      <c r="D5101">
        <v>-4.73143E-3</v>
      </c>
      <c r="G5101">
        <v>-6.3860000000000002E-4</v>
      </c>
    </row>
    <row r="5102" spans="1:7">
      <c r="A5102">
        <v>5101</v>
      </c>
      <c r="B5102">
        <v>1.32876E-3</v>
      </c>
      <c r="D5102">
        <v>-4.7313700000000004E-3</v>
      </c>
      <c r="G5102">
        <v>-2.7639E-4</v>
      </c>
    </row>
    <row r="5103" spans="1:7">
      <c r="A5103">
        <v>5102</v>
      </c>
      <c r="B5103">
        <v>1.10827E-3</v>
      </c>
      <c r="D5103">
        <v>-4.7331700000000001E-3</v>
      </c>
      <c r="G5103">
        <v>2.5233999999999999E-4</v>
      </c>
    </row>
    <row r="5104" spans="1:7">
      <c r="A5104">
        <v>5103</v>
      </c>
      <c r="B5104">
        <v>8.8898199999999997E-4</v>
      </c>
      <c r="D5104">
        <v>-4.73683E-3</v>
      </c>
      <c r="G5104">
        <v>8.2965000000000003E-4</v>
      </c>
    </row>
    <row r="5105" spans="1:7">
      <c r="A5105">
        <v>5104</v>
      </c>
      <c r="B5105">
        <v>6.7122299999999998E-4</v>
      </c>
      <c r="D5105">
        <v>-4.7423200000000004E-3</v>
      </c>
      <c r="G5105">
        <v>1.2853000000000001E-3</v>
      </c>
    </row>
    <row r="5106" spans="1:7">
      <c r="A5106">
        <v>5105</v>
      </c>
      <c r="B5106">
        <v>4.5568200000000001E-4</v>
      </c>
      <c r="D5106">
        <v>-4.7496200000000004E-3</v>
      </c>
      <c r="G5106">
        <v>1.3908E-3</v>
      </c>
    </row>
    <row r="5107" spans="1:7">
      <c r="A5107">
        <v>5106</v>
      </c>
      <c r="B5107">
        <v>2.4340200000000001E-4</v>
      </c>
      <c r="D5107">
        <v>-4.7587000000000003E-3</v>
      </c>
      <c r="G5107">
        <v>1.1378E-3</v>
      </c>
    </row>
    <row r="5108" spans="1:7">
      <c r="A5108">
        <v>5107</v>
      </c>
      <c r="B5108" s="1">
        <v>3.5717099999999997E-5</v>
      </c>
      <c r="D5108">
        <v>-4.7695100000000002E-3</v>
      </c>
      <c r="G5108">
        <v>6.6158999999999999E-4</v>
      </c>
    </row>
    <row r="5109" spans="1:7">
      <c r="A5109">
        <v>5108</v>
      </c>
      <c r="B5109">
        <v>-1.6572099999999999E-4</v>
      </c>
      <c r="D5109">
        <v>-4.7819999999999998E-3</v>
      </c>
      <c r="G5109">
        <v>-1.136E-4</v>
      </c>
    </row>
    <row r="5110" spans="1:7">
      <c r="A5110">
        <v>5109</v>
      </c>
      <c r="B5110">
        <v>-3.5899199999999998E-4</v>
      </c>
      <c r="D5110">
        <v>-4.7961100000000001E-3</v>
      </c>
      <c r="G5110">
        <v>-1.186E-3</v>
      </c>
    </row>
    <row r="5111" spans="1:7">
      <c r="A5111">
        <v>5110</v>
      </c>
      <c r="B5111">
        <v>-5.421E-4</v>
      </c>
      <c r="D5111">
        <v>-4.8117899999999998E-3</v>
      </c>
      <c r="G5111">
        <v>-2.3411999999999999E-3</v>
      </c>
    </row>
    <row r="5112" spans="1:7">
      <c r="A5112">
        <v>5111</v>
      </c>
      <c r="B5112">
        <v>-7.1317400000000001E-4</v>
      </c>
      <c r="D5112">
        <v>-4.8289600000000002E-3</v>
      </c>
      <c r="G5112">
        <v>-3.4118E-3</v>
      </c>
    </row>
    <row r="5113" spans="1:7">
      <c r="A5113">
        <v>5112</v>
      </c>
      <c r="B5113">
        <v>-8.7055900000000002E-4</v>
      </c>
      <c r="D5113">
        <v>-4.8475300000000001E-3</v>
      </c>
      <c r="G5113">
        <v>-4.3160000000000004E-3</v>
      </c>
    </row>
    <row r="5114" spans="1:7">
      <c r="A5114">
        <v>5113</v>
      </c>
      <c r="B5114">
        <v>-1.01285E-3</v>
      </c>
      <c r="D5114">
        <v>-4.8674399999999998E-3</v>
      </c>
      <c r="G5114">
        <v>-5.0870999999999998E-3</v>
      </c>
    </row>
    <row r="5115" spans="1:7">
      <c r="A5115">
        <v>5114</v>
      </c>
      <c r="B5115">
        <v>-1.13894E-3</v>
      </c>
      <c r="D5115">
        <v>-4.8885899999999999E-3</v>
      </c>
      <c r="G5115">
        <v>-5.6525999999999998E-3</v>
      </c>
    </row>
    <row r="5116" spans="1:7">
      <c r="A5116">
        <v>5115</v>
      </c>
      <c r="B5116">
        <v>-1.24807E-3</v>
      </c>
      <c r="D5116">
        <v>-4.9108900000000002E-3</v>
      </c>
      <c r="G5116">
        <v>-5.9354000000000004E-3</v>
      </c>
    </row>
    <row r="5117" spans="1:7">
      <c r="A5117">
        <v>5116</v>
      </c>
      <c r="B5117">
        <v>-1.3399099999999999E-3</v>
      </c>
      <c r="D5117">
        <v>-4.9342400000000003E-3</v>
      </c>
      <c r="G5117">
        <v>-5.9443999999999999E-3</v>
      </c>
    </row>
    <row r="5118" spans="1:7">
      <c r="A5118">
        <v>5117</v>
      </c>
      <c r="B5118">
        <v>-1.4145799999999999E-3</v>
      </c>
      <c r="D5118">
        <v>-4.9585300000000001E-3</v>
      </c>
      <c r="G5118">
        <v>-5.5776999999999997E-3</v>
      </c>
    </row>
    <row r="5119" spans="1:7">
      <c r="A5119">
        <v>5118</v>
      </c>
      <c r="B5119">
        <v>-1.47255E-3</v>
      </c>
      <c r="D5119">
        <v>-4.98366E-3</v>
      </c>
      <c r="G5119">
        <v>-4.9150000000000001E-3</v>
      </c>
    </row>
    <row r="5120" spans="1:7">
      <c r="A5120">
        <v>5119</v>
      </c>
      <c r="B5120">
        <v>-1.5144500000000001E-3</v>
      </c>
      <c r="D5120">
        <v>-5.0095199999999999E-3</v>
      </c>
      <c r="G5120">
        <v>-4.1952999999999999E-3</v>
      </c>
    </row>
    <row r="5121" spans="1:7">
      <c r="A5121">
        <v>5120</v>
      </c>
      <c r="B5121">
        <v>-1.5409E-3</v>
      </c>
      <c r="D5121">
        <v>-5.0359899999999997E-3</v>
      </c>
      <c r="G5121">
        <v>-3.5495000000000001E-3</v>
      </c>
    </row>
    <row r="5122" spans="1:7">
      <c r="A5122">
        <v>5121</v>
      </c>
      <c r="B5122">
        <v>-1.5524099999999999E-3</v>
      </c>
      <c r="D5122">
        <v>-5.06296E-3</v>
      </c>
      <c r="G5122">
        <v>-3.0501999999999999E-3</v>
      </c>
    </row>
    <row r="5123" spans="1:7">
      <c r="A5123">
        <v>5122</v>
      </c>
      <c r="B5123">
        <v>-1.54937E-3</v>
      </c>
      <c r="D5123">
        <v>-5.0903199999999997E-3</v>
      </c>
      <c r="G5123">
        <v>-2.6995000000000001E-3</v>
      </c>
    </row>
    <row r="5124" spans="1:7">
      <c r="A5124">
        <v>5123</v>
      </c>
      <c r="B5124">
        <v>-1.53206E-3</v>
      </c>
      <c r="D5124">
        <v>-5.1179299999999997E-3</v>
      </c>
      <c r="G5124">
        <v>-2.5022999999999998E-3</v>
      </c>
    </row>
    <row r="5125" spans="1:7">
      <c r="A5125">
        <v>5124</v>
      </c>
      <c r="B5125">
        <v>-1.5006399999999999E-3</v>
      </c>
      <c r="D5125">
        <v>-5.1456799999999997E-3</v>
      </c>
      <c r="G5125">
        <v>-2.4520000000000002E-3</v>
      </c>
    </row>
    <row r="5126" spans="1:7">
      <c r="A5126">
        <v>5125</v>
      </c>
      <c r="B5126">
        <v>-1.4553000000000001E-3</v>
      </c>
      <c r="D5126">
        <v>-5.1734600000000004E-3</v>
      </c>
      <c r="G5126">
        <v>-2.4172999999999998E-3</v>
      </c>
    </row>
    <row r="5127" spans="1:7">
      <c r="A5127">
        <v>5126</v>
      </c>
      <c r="B5127">
        <v>-1.39627E-3</v>
      </c>
      <c r="D5127">
        <v>-5.20113E-3</v>
      </c>
      <c r="G5127">
        <v>-2.3608000000000001E-3</v>
      </c>
    </row>
    <row r="5128" spans="1:7">
      <c r="A5128">
        <v>5127</v>
      </c>
      <c r="B5128">
        <v>-1.32379E-3</v>
      </c>
      <c r="D5128">
        <v>-5.22858E-3</v>
      </c>
      <c r="G5128">
        <v>-2.3628E-3</v>
      </c>
    </row>
    <row r="5129" spans="1:7">
      <c r="A5129">
        <v>5128</v>
      </c>
      <c r="B5129">
        <v>-1.23803E-3</v>
      </c>
      <c r="D5129">
        <v>-5.2556900000000004E-3</v>
      </c>
      <c r="G5129">
        <v>-2.4096999999999999E-3</v>
      </c>
    </row>
    <row r="5130" spans="1:7">
      <c r="A5130">
        <v>5129</v>
      </c>
      <c r="B5130">
        <v>-1.13908E-3</v>
      </c>
      <c r="D5130">
        <v>-5.2823499999999999E-3</v>
      </c>
      <c r="G5130">
        <v>-2.6140999999999998E-3</v>
      </c>
    </row>
    <row r="5131" spans="1:7">
      <c r="A5131">
        <v>5130</v>
      </c>
      <c r="B5131">
        <v>-1.0269000000000001E-3</v>
      </c>
      <c r="D5131">
        <v>-5.3084300000000003E-3</v>
      </c>
      <c r="G5131">
        <v>-3.0354000000000002E-3</v>
      </c>
    </row>
    <row r="5132" spans="1:7">
      <c r="A5132">
        <v>5131</v>
      </c>
      <c r="B5132">
        <v>-9.0150500000000004E-4</v>
      </c>
      <c r="D5132">
        <v>-5.3338300000000003E-3</v>
      </c>
      <c r="G5132">
        <v>-3.4028000000000001E-3</v>
      </c>
    </row>
    <row r="5133" spans="1:7">
      <c r="A5133">
        <v>5132</v>
      </c>
      <c r="B5133">
        <v>-7.6310199999999999E-4</v>
      </c>
      <c r="D5133">
        <v>-5.3584399999999999E-3</v>
      </c>
      <c r="G5133">
        <v>-3.6037999999999999E-3</v>
      </c>
    </row>
    <row r="5134" spans="1:7">
      <c r="A5134">
        <v>5133</v>
      </c>
      <c r="B5134">
        <v>-6.1199799999999999E-4</v>
      </c>
      <c r="D5134">
        <v>-5.3821499999999996E-3</v>
      </c>
      <c r="G5134">
        <v>-3.7533000000000002E-3</v>
      </c>
    </row>
    <row r="5135" spans="1:7">
      <c r="A5135">
        <v>5134</v>
      </c>
      <c r="B5135">
        <v>-4.4850899999999998E-4</v>
      </c>
      <c r="D5135">
        <v>-5.4048500000000001E-3</v>
      </c>
      <c r="G5135">
        <v>-3.9715999999999996E-3</v>
      </c>
    </row>
    <row r="5136" spans="1:7">
      <c r="A5136">
        <v>5135</v>
      </c>
      <c r="B5136">
        <v>-2.72971E-4</v>
      </c>
      <c r="D5136">
        <v>-5.4264600000000001E-3</v>
      </c>
      <c r="G5136">
        <v>-4.2471000000000002E-3</v>
      </c>
    </row>
    <row r="5137" spans="1:7">
      <c r="A5137">
        <v>5136</v>
      </c>
      <c r="B5137" s="1">
        <v>-8.5827699999999998E-5</v>
      </c>
      <c r="D5137">
        <v>-5.4468800000000003E-3</v>
      </c>
      <c r="G5137">
        <v>-4.4611E-3</v>
      </c>
    </row>
    <row r="5138" spans="1:7">
      <c r="A5138">
        <v>5137</v>
      </c>
      <c r="B5138">
        <v>1.1228800000000001E-4</v>
      </c>
      <c r="D5138">
        <v>-5.4660200000000003E-3</v>
      </c>
      <c r="G5138">
        <v>-4.5354999999999996E-3</v>
      </c>
    </row>
    <row r="5139" spans="1:7">
      <c r="A5139">
        <v>5138</v>
      </c>
      <c r="B5139">
        <v>3.2051099999999999E-4</v>
      </c>
      <c r="D5139">
        <v>-5.4837999999999996E-3</v>
      </c>
      <c r="G5139">
        <v>-4.4315999999999999E-3</v>
      </c>
    </row>
    <row r="5140" spans="1:7">
      <c r="A5140">
        <v>5139</v>
      </c>
      <c r="B5140">
        <v>5.37789E-4</v>
      </c>
      <c r="D5140">
        <v>-5.5001499999999997E-3</v>
      </c>
      <c r="G5140">
        <v>-4.1736000000000004E-3</v>
      </c>
    </row>
    <row r="5141" spans="1:7">
      <c r="A5141">
        <v>5140</v>
      </c>
      <c r="B5141">
        <v>7.6296999999999997E-4</v>
      </c>
      <c r="D5141">
        <v>-5.5149999999999999E-3</v>
      </c>
      <c r="G5141">
        <v>-3.8741000000000001E-3</v>
      </c>
    </row>
    <row r="5142" spans="1:7">
      <c r="A5142">
        <v>5141</v>
      </c>
      <c r="B5142">
        <v>9.948610000000001E-4</v>
      </c>
      <c r="D5142">
        <v>-5.52828E-3</v>
      </c>
      <c r="G5142">
        <v>-3.6202999999999999E-3</v>
      </c>
    </row>
    <row r="5143" spans="1:7">
      <c r="A5143">
        <v>5142</v>
      </c>
      <c r="B5143">
        <v>1.23219E-3</v>
      </c>
      <c r="D5143">
        <v>-5.5399400000000001E-3</v>
      </c>
      <c r="G5143">
        <v>-3.2905999999999999E-3</v>
      </c>
    </row>
    <row r="5144" spans="1:7">
      <c r="A5144">
        <v>5143</v>
      </c>
      <c r="B5144">
        <v>1.47353E-3</v>
      </c>
      <c r="D5144">
        <v>-5.5499399999999997E-3</v>
      </c>
      <c r="G5144">
        <v>-2.7862E-3</v>
      </c>
    </row>
    <row r="5145" spans="1:7">
      <c r="A5145">
        <v>5144</v>
      </c>
      <c r="B5145">
        <v>1.71729E-3</v>
      </c>
      <c r="D5145">
        <v>-5.5582299999999999E-3</v>
      </c>
      <c r="G5145">
        <v>-2.1630999999999998E-3</v>
      </c>
    </row>
    <row r="5146" spans="1:7">
      <c r="A5146">
        <v>5145</v>
      </c>
      <c r="B5146">
        <v>1.9617699999999998E-3</v>
      </c>
      <c r="D5146">
        <v>-5.5647700000000001E-3</v>
      </c>
      <c r="G5146">
        <v>-1.4717E-3</v>
      </c>
    </row>
    <row r="5147" spans="1:7">
      <c r="A5147">
        <v>5146</v>
      </c>
      <c r="B5147">
        <v>2.2053400000000001E-3</v>
      </c>
      <c r="D5147">
        <v>-5.5695500000000004E-3</v>
      </c>
      <c r="G5147">
        <v>-8.0833000000000001E-4</v>
      </c>
    </row>
    <row r="5148" spans="1:7">
      <c r="A5148">
        <v>5147</v>
      </c>
      <c r="B5148">
        <v>2.4464700000000001E-3</v>
      </c>
      <c r="D5148">
        <v>-5.5725499999999999E-3</v>
      </c>
      <c r="G5148">
        <v>-2.4949999999999999E-4</v>
      </c>
    </row>
    <row r="5149" spans="1:7">
      <c r="A5149">
        <v>5148</v>
      </c>
      <c r="B5149">
        <v>2.6838500000000002E-3</v>
      </c>
      <c r="D5149">
        <v>-5.5737499999999997E-3</v>
      </c>
      <c r="G5149">
        <v>1.4955E-4</v>
      </c>
    </row>
    <row r="5150" spans="1:7">
      <c r="A5150">
        <v>5149</v>
      </c>
      <c r="B5150">
        <v>2.91647E-3</v>
      </c>
      <c r="D5150">
        <v>-5.5731499999999998E-3</v>
      </c>
      <c r="G5150">
        <v>2.5577999999999999E-4</v>
      </c>
    </row>
    <row r="5151" spans="1:7">
      <c r="A5151">
        <v>5150</v>
      </c>
      <c r="B5151">
        <v>3.1436099999999998E-3</v>
      </c>
      <c r="D5151">
        <v>-5.5707600000000001E-3</v>
      </c>
      <c r="G5151">
        <v>1.5364E-4</v>
      </c>
    </row>
    <row r="5152" spans="1:7">
      <c r="A5152">
        <v>5151</v>
      </c>
      <c r="B5152">
        <v>3.3647099999999999E-3</v>
      </c>
      <c r="D5152">
        <v>-5.5665899999999997E-3</v>
      </c>
      <c r="G5152" s="1">
        <v>-5.2015999999999998E-5</v>
      </c>
    </row>
    <row r="5153" spans="1:7">
      <c r="A5153">
        <v>5152</v>
      </c>
      <c r="B5153">
        <v>3.57939E-3</v>
      </c>
      <c r="D5153">
        <v>-5.5606700000000002E-3</v>
      </c>
      <c r="G5153">
        <v>-4.0790999999999999E-4</v>
      </c>
    </row>
    <row r="5154" spans="1:7">
      <c r="A5154">
        <v>5153</v>
      </c>
      <c r="B5154">
        <v>3.7873799999999999E-3</v>
      </c>
      <c r="D5154">
        <v>-5.5530099999999997E-3</v>
      </c>
      <c r="G5154">
        <v>-8.4106999999999997E-4</v>
      </c>
    </row>
    <row r="5155" spans="1:7">
      <c r="A5155">
        <v>5154</v>
      </c>
      <c r="B5155">
        <v>3.9884200000000003E-3</v>
      </c>
      <c r="D5155">
        <v>-5.5436699999999997E-3</v>
      </c>
      <c r="G5155">
        <v>-1.2495E-3</v>
      </c>
    </row>
    <row r="5156" spans="1:7">
      <c r="A5156">
        <v>5155</v>
      </c>
      <c r="B5156">
        <v>4.1821799999999998E-3</v>
      </c>
      <c r="D5156">
        <v>-5.5326699999999999E-3</v>
      </c>
      <c r="G5156">
        <v>-1.5834E-3</v>
      </c>
    </row>
    <row r="5157" spans="1:7">
      <c r="A5157">
        <v>5156</v>
      </c>
      <c r="B5157">
        <v>4.3682599999999997E-3</v>
      </c>
      <c r="D5157">
        <v>-5.5200800000000001E-3</v>
      </c>
      <c r="G5157">
        <v>-1.7796999999999999E-3</v>
      </c>
    </row>
    <row r="5158" spans="1:7">
      <c r="A5158">
        <v>5157</v>
      </c>
      <c r="B5158">
        <v>4.54609E-3</v>
      </c>
      <c r="D5158">
        <v>-5.50594E-3</v>
      </c>
      <c r="G5158">
        <v>-1.8449E-3</v>
      </c>
    </row>
    <row r="5159" spans="1:7">
      <c r="A5159">
        <v>5158</v>
      </c>
      <c r="B5159">
        <v>4.7149699999999998E-3</v>
      </c>
      <c r="D5159">
        <v>-5.4903299999999999E-3</v>
      </c>
      <c r="G5159">
        <v>-1.7883E-3</v>
      </c>
    </row>
    <row r="5160" spans="1:7">
      <c r="A5160">
        <v>5159</v>
      </c>
      <c r="B5160">
        <v>4.8740299999999997E-3</v>
      </c>
      <c r="D5160">
        <v>-5.4733100000000003E-3</v>
      </c>
      <c r="G5160">
        <v>-1.4901000000000001E-3</v>
      </c>
    </row>
    <row r="5161" spans="1:7">
      <c r="A5161">
        <v>5160</v>
      </c>
      <c r="B5161">
        <v>5.0223100000000003E-3</v>
      </c>
      <c r="D5161">
        <v>-5.45497E-3</v>
      </c>
      <c r="G5161">
        <v>-1.0759999999999999E-3</v>
      </c>
    </row>
    <row r="5162" spans="1:7">
      <c r="A5162">
        <v>5161</v>
      </c>
      <c r="B5162">
        <v>5.1590000000000004E-3</v>
      </c>
      <c r="D5162">
        <v>-5.4353700000000001E-3</v>
      </c>
      <c r="G5162">
        <v>-7.9181E-4</v>
      </c>
    </row>
    <row r="5163" spans="1:7">
      <c r="A5163">
        <v>5162</v>
      </c>
      <c r="B5163">
        <v>5.2833200000000002E-3</v>
      </c>
      <c r="D5163">
        <v>-5.4146100000000003E-3</v>
      </c>
      <c r="G5163">
        <v>-5.5898999999999999E-4</v>
      </c>
    </row>
    <row r="5164" spans="1:7">
      <c r="A5164">
        <v>5163</v>
      </c>
      <c r="B5164">
        <v>5.3945399999999998E-3</v>
      </c>
      <c r="D5164">
        <v>-5.3927799999999998E-3</v>
      </c>
      <c r="G5164">
        <v>-2.4283E-4</v>
      </c>
    </row>
    <row r="5165" spans="1:7">
      <c r="A5165">
        <v>5164</v>
      </c>
      <c r="B5165">
        <v>5.4919000000000001E-3</v>
      </c>
      <c r="D5165">
        <v>-5.3699899999999998E-3</v>
      </c>
      <c r="G5165">
        <v>1.0336999999999999E-4</v>
      </c>
    </row>
    <row r="5166" spans="1:7">
      <c r="A5166">
        <v>5165</v>
      </c>
      <c r="B5166">
        <v>5.5748500000000001E-3</v>
      </c>
      <c r="D5166">
        <v>-5.3463199999999999E-3</v>
      </c>
      <c r="G5166">
        <v>3.6755000000000002E-4</v>
      </c>
    </row>
    <row r="5167" spans="1:7">
      <c r="A5167">
        <v>5166</v>
      </c>
      <c r="B5167">
        <v>5.6429899999999996E-3</v>
      </c>
      <c r="D5167">
        <v>-5.3218800000000002E-3</v>
      </c>
      <c r="G5167">
        <v>4.5388999999999998E-4</v>
      </c>
    </row>
    <row r="5168" spans="1:7">
      <c r="A5168">
        <v>5167</v>
      </c>
      <c r="B5168">
        <v>5.6961599999999996E-3</v>
      </c>
      <c r="D5168">
        <v>-5.29679E-3</v>
      </c>
      <c r="G5168">
        <v>4.2156000000000002E-4</v>
      </c>
    </row>
    <row r="5169" spans="1:7">
      <c r="A5169">
        <v>5168</v>
      </c>
      <c r="B5169">
        <v>5.7342799999999996E-3</v>
      </c>
      <c r="D5169">
        <v>-5.2711399999999997E-3</v>
      </c>
      <c r="G5169">
        <v>3.6119E-4</v>
      </c>
    </row>
    <row r="5170" spans="1:7">
      <c r="A5170">
        <v>5169</v>
      </c>
      <c r="B5170">
        <v>5.7574699999999998E-3</v>
      </c>
      <c r="D5170">
        <v>-5.2450600000000002E-3</v>
      </c>
      <c r="G5170">
        <v>1.8494E-4</v>
      </c>
    </row>
    <row r="5171" spans="1:7">
      <c r="A5171">
        <v>5170</v>
      </c>
      <c r="B5171">
        <v>5.7660100000000002E-3</v>
      </c>
      <c r="D5171">
        <v>-5.21866E-3</v>
      </c>
      <c r="G5171">
        <v>-1.3238E-4</v>
      </c>
    </row>
    <row r="5172" spans="1:7">
      <c r="A5172">
        <v>5171</v>
      </c>
      <c r="B5172">
        <v>5.7603300000000001E-3</v>
      </c>
      <c r="D5172">
        <v>-5.1920400000000002E-3</v>
      </c>
      <c r="G5172">
        <v>-5.2010999999999995E-4</v>
      </c>
    </row>
    <row r="5173" spans="1:7">
      <c r="A5173">
        <v>5172</v>
      </c>
      <c r="B5173">
        <v>5.7409399999999999E-3</v>
      </c>
      <c r="D5173">
        <v>-5.16534E-3</v>
      </c>
      <c r="G5173">
        <v>-9.1308000000000003E-4</v>
      </c>
    </row>
    <row r="5174" spans="1:7">
      <c r="A5174">
        <v>5173</v>
      </c>
      <c r="B5174">
        <v>5.7083400000000001E-3</v>
      </c>
      <c r="D5174">
        <v>-5.1386599999999998E-3</v>
      </c>
      <c r="G5174">
        <v>-1.2868000000000001E-3</v>
      </c>
    </row>
    <row r="5175" spans="1:7">
      <c r="A5175">
        <v>5174</v>
      </c>
      <c r="B5175">
        <v>5.6630999999999999E-3</v>
      </c>
      <c r="D5175">
        <v>-5.1121200000000004E-3</v>
      </c>
      <c r="G5175">
        <v>-1.6356999999999999E-3</v>
      </c>
    </row>
    <row r="5176" spans="1:7">
      <c r="A5176">
        <v>5175</v>
      </c>
      <c r="B5176">
        <v>5.6057900000000003E-3</v>
      </c>
      <c r="D5176">
        <v>-5.0858400000000003E-3</v>
      </c>
      <c r="G5176">
        <v>-1.9659999999999999E-3</v>
      </c>
    </row>
    <row r="5177" spans="1:7">
      <c r="A5177">
        <v>5176</v>
      </c>
      <c r="B5177">
        <v>5.5371400000000003E-3</v>
      </c>
      <c r="D5177">
        <v>-5.0599199999999999E-3</v>
      </c>
      <c r="G5177">
        <v>-2.3701999999999998E-3</v>
      </c>
    </row>
    <row r="5178" spans="1:7">
      <c r="A5178">
        <v>5177</v>
      </c>
      <c r="B5178">
        <v>5.4580399999999999E-3</v>
      </c>
      <c r="D5178">
        <v>-5.03449E-3</v>
      </c>
      <c r="G5178">
        <v>-2.9302999999999998E-3</v>
      </c>
    </row>
    <row r="5179" spans="1:7">
      <c r="A5179">
        <v>5178</v>
      </c>
      <c r="B5179">
        <v>5.3695100000000001E-3</v>
      </c>
      <c r="D5179">
        <v>-5.00965E-3</v>
      </c>
      <c r="G5179">
        <v>-3.5821999999999998E-3</v>
      </c>
    </row>
    <row r="5180" spans="1:7">
      <c r="A5180">
        <v>5179</v>
      </c>
      <c r="B5180">
        <v>5.2725799999999998E-3</v>
      </c>
      <c r="D5180">
        <v>-4.9855000000000003E-3</v>
      </c>
      <c r="G5180">
        <v>-4.1828000000000004E-3</v>
      </c>
    </row>
    <row r="5181" spans="1:7">
      <c r="A5181">
        <v>5180</v>
      </c>
      <c r="B5181">
        <v>5.1682300000000002E-3</v>
      </c>
      <c r="D5181">
        <v>-4.9621600000000002E-3</v>
      </c>
      <c r="G5181">
        <v>-4.7174000000000001E-3</v>
      </c>
    </row>
    <row r="5182" spans="1:7">
      <c r="A5182">
        <v>5181</v>
      </c>
      <c r="B5182">
        <v>5.0574000000000001E-3</v>
      </c>
      <c r="D5182">
        <v>-4.9397199999999999E-3</v>
      </c>
      <c r="G5182">
        <v>-5.2113999999999997E-3</v>
      </c>
    </row>
    <row r="5183" spans="1:7">
      <c r="A5183">
        <v>5182</v>
      </c>
      <c r="B5183">
        <v>4.9409199999999997E-3</v>
      </c>
      <c r="D5183">
        <v>-4.9182699999999998E-3</v>
      </c>
      <c r="G5183">
        <v>-5.5880000000000001E-3</v>
      </c>
    </row>
    <row r="5184" spans="1:7">
      <c r="A5184">
        <v>5183</v>
      </c>
      <c r="B5184">
        <v>4.8193400000000001E-3</v>
      </c>
      <c r="D5184">
        <v>-4.8979200000000001E-3</v>
      </c>
      <c r="G5184">
        <v>-5.7454000000000003E-3</v>
      </c>
    </row>
    <row r="5185" spans="1:7">
      <c r="A5185">
        <v>5184</v>
      </c>
      <c r="B5185">
        <v>4.6928300000000003E-3</v>
      </c>
      <c r="D5185">
        <v>-4.8787400000000003E-3</v>
      </c>
      <c r="G5185">
        <v>-5.5430000000000002E-3</v>
      </c>
    </row>
    <row r="5186" spans="1:7">
      <c r="A5186">
        <v>5185</v>
      </c>
      <c r="B5186">
        <v>4.5609800000000001E-3</v>
      </c>
      <c r="D5186">
        <v>-4.8608100000000001E-3</v>
      </c>
      <c r="G5186">
        <v>-4.8065E-3</v>
      </c>
    </row>
    <row r="5187" spans="1:7">
      <c r="A5187">
        <v>5186</v>
      </c>
      <c r="B5187">
        <v>4.4228100000000001E-3</v>
      </c>
      <c r="D5187">
        <v>-4.8442199999999998E-3</v>
      </c>
      <c r="G5187">
        <v>-3.5238000000000001E-3</v>
      </c>
    </row>
    <row r="5188" spans="1:7">
      <c r="A5188">
        <v>5187</v>
      </c>
      <c r="B5188">
        <v>4.2769100000000001E-3</v>
      </c>
      <c r="D5188">
        <v>-4.8290399999999997E-3</v>
      </c>
      <c r="G5188">
        <v>-1.8572E-3</v>
      </c>
    </row>
    <row r="5189" spans="1:7">
      <c r="A5189">
        <v>5188</v>
      </c>
      <c r="B5189">
        <v>4.1216300000000003E-3</v>
      </c>
      <c r="D5189">
        <v>-4.8153199999999997E-3</v>
      </c>
      <c r="G5189" s="1">
        <v>4.918E-5</v>
      </c>
    </row>
    <row r="5190" spans="1:7">
      <c r="A5190">
        <v>5189</v>
      </c>
      <c r="B5190">
        <v>3.9552500000000004E-3</v>
      </c>
      <c r="D5190">
        <v>-4.8031200000000001E-3</v>
      </c>
      <c r="G5190">
        <v>2.0379E-3</v>
      </c>
    </row>
    <row r="5191" spans="1:7">
      <c r="A5191">
        <v>5190</v>
      </c>
      <c r="B5191">
        <v>3.7761800000000001E-3</v>
      </c>
      <c r="D5191">
        <v>-4.7924899999999999E-3</v>
      </c>
      <c r="G5191">
        <v>3.9359E-3</v>
      </c>
    </row>
    <row r="5192" spans="1:7">
      <c r="A5192">
        <v>5191</v>
      </c>
      <c r="B5192">
        <v>3.5830200000000001E-3</v>
      </c>
      <c r="D5192">
        <v>-4.7834899999999996E-3</v>
      </c>
      <c r="G5192">
        <v>5.6917000000000001E-3</v>
      </c>
    </row>
    <row r="5193" spans="1:7">
      <c r="A5193">
        <v>5192</v>
      </c>
      <c r="B5193">
        <v>3.3746000000000002E-3</v>
      </c>
      <c r="D5193">
        <v>-4.7761399999999999E-3</v>
      </c>
      <c r="G5193">
        <v>7.3229000000000002E-3</v>
      </c>
    </row>
    <row r="5194" spans="1:7">
      <c r="A5194">
        <v>5193</v>
      </c>
      <c r="B5194">
        <v>3.15008E-3</v>
      </c>
      <c r="D5194">
        <v>-4.7704699999999997E-3</v>
      </c>
      <c r="G5194">
        <v>8.7627999999999994E-3</v>
      </c>
    </row>
    <row r="5195" spans="1:7">
      <c r="A5195">
        <v>5194</v>
      </c>
      <c r="B5195">
        <v>2.90916E-3</v>
      </c>
      <c r="D5195">
        <v>-4.7664999999999999E-3</v>
      </c>
      <c r="G5195">
        <v>9.7853999999999997E-3</v>
      </c>
    </row>
    <row r="5196" spans="1:7">
      <c r="A5196">
        <v>5195</v>
      </c>
      <c r="B5196">
        <v>2.65226E-3</v>
      </c>
      <c r="D5196">
        <v>-4.7642600000000002E-3</v>
      </c>
      <c r="G5196">
        <v>1.0168E-2</v>
      </c>
    </row>
    <row r="5197" spans="1:7">
      <c r="A5197">
        <v>5196</v>
      </c>
      <c r="B5197">
        <v>2.38046E-3</v>
      </c>
      <c r="D5197">
        <v>-4.7637399999999998E-3</v>
      </c>
      <c r="G5197">
        <v>1.0018000000000001E-2</v>
      </c>
    </row>
    <row r="5198" spans="1:7">
      <c r="A5198">
        <v>5197</v>
      </c>
      <c r="B5198">
        <v>2.0953199999999999E-3</v>
      </c>
      <c r="D5198">
        <v>-4.7649499999999996E-3</v>
      </c>
      <c r="G5198">
        <v>9.5700999999999998E-3</v>
      </c>
    </row>
    <row r="5199" spans="1:7">
      <c r="A5199">
        <v>5198</v>
      </c>
      <c r="B5199">
        <v>1.7987400000000001E-3</v>
      </c>
      <c r="D5199">
        <v>-4.7678800000000004E-3</v>
      </c>
      <c r="G5199">
        <v>8.8445999999999993E-3</v>
      </c>
    </row>
    <row r="5200" spans="1:7">
      <c r="A5200">
        <v>5199</v>
      </c>
      <c r="B5200">
        <v>1.49288E-3</v>
      </c>
      <c r="D5200">
        <v>-4.7725099999999998E-3</v>
      </c>
      <c r="G5200">
        <v>7.8797999999999993E-3</v>
      </c>
    </row>
    <row r="5201" spans="1:7">
      <c r="A5201">
        <v>5200</v>
      </c>
      <c r="B5201">
        <v>1.1801699999999999E-3</v>
      </c>
      <c r="D5201">
        <v>-4.7788099999999997E-3</v>
      </c>
      <c r="G5201">
        <v>6.7647999999999996E-3</v>
      </c>
    </row>
    <row r="5202" spans="1:7">
      <c r="A5202">
        <v>5201</v>
      </c>
      <c r="B5202">
        <v>8.6324800000000005E-4</v>
      </c>
      <c r="D5202">
        <v>-4.7867700000000001E-3</v>
      </c>
      <c r="G5202">
        <v>5.4762999999999999E-3</v>
      </c>
    </row>
    <row r="5203" spans="1:7">
      <c r="A5203">
        <v>5202</v>
      </c>
      <c r="B5203">
        <v>5.4481199999999999E-4</v>
      </c>
      <c r="D5203">
        <v>-4.7963399999999996E-3</v>
      </c>
      <c r="G5203">
        <v>4.1203000000000004E-3</v>
      </c>
    </row>
    <row r="5204" spans="1:7">
      <c r="A5204">
        <v>5203</v>
      </c>
      <c r="B5204">
        <v>2.27433E-4</v>
      </c>
      <c r="D5204">
        <v>-4.8074800000000003E-3</v>
      </c>
      <c r="G5204">
        <v>2.8895000000000001E-3</v>
      </c>
    </row>
    <row r="5205" spans="1:7">
      <c r="A5205">
        <v>5204</v>
      </c>
      <c r="B5205" s="1">
        <v>-8.6599400000000003E-5</v>
      </c>
      <c r="D5205">
        <v>-4.8201299999999997E-3</v>
      </c>
      <c r="G5205">
        <v>1.8839E-3</v>
      </c>
    </row>
    <row r="5206" spans="1:7">
      <c r="A5206">
        <v>5205</v>
      </c>
      <c r="B5206">
        <v>-3.9530199999999999E-4</v>
      </c>
      <c r="D5206">
        <v>-4.8342400000000001E-3</v>
      </c>
      <c r="G5206">
        <v>1.1391999999999999E-3</v>
      </c>
    </row>
    <row r="5207" spans="1:7">
      <c r="A5207">
        <v>5206</v>
      </c>
      <c r="B5207">
        <v>-6.9700399999999998E-4</v>
      </c>
      <c r="D5207">
        <v>-4.8497499999999999E-3</v>
      </c>
      <c r="G5207">
        <v>6.3796999999999997E-4</v>
      </c>
    </row>
    <row r="5208" spans="1:7">
      <c r="A5208">
        <v>5207</v>
      </c>
      <c r="B5208">
        <v>-9.9043500000000001E-4</v>
      </c>
      <c r="D5208">
        <v>-4.8665799999999997E-3</v>
      </c>
      <c r="G5208">
        <v>4.3880999999999998E-4</v>
      </c>
    </row>
    <row r="5209" spans="1:7">
      <c r="A5209">
        <v>5208</v>
      </c>
      <c r="B5209">
        <v>-1.2748E-3</v>
      </c>
      <c r="D5209">
        <v>-4.8846699999999998E-3</v>
      </c>
      <c r="G5209">
        <v>6.0784999999999995E-4</v>
      </c>
    </row>
    <row r="5210" spans="1:7">
      <c r="A5210">
        <v>5209</v>
      </c>
      <c r="B5210">
        <v>-1.54973E-3</v>
      </c>
      <c r="D5210">
        <v>-4.90392E-3</v>
      </c>
      <c r="G5210">
        <v>1.1289E-3</v>
      </c>
    </row>
    <row r="5211" spans="1:7">
      <c r="A5211">
        <v>5210</v>
      </c>
      <c r="B5211">
        <v>-1.81515E-3</v>
      </c>
      <c r="D5211">
        <v>-4.9242599999999997E-3</v>
      </c>
      <c r="G5211">
        <v>1.8691000000000001E-3</v>
      </c>
    </row>
    <row r="5212" spans="1:7">
      <c r="A5212">
        <v>5211</v>
      </c>
      <c r="B5212">
        <v>-2.0710899999999998E-3</v>
      </c>
      <c r="D5212">
        <v>-4.9455899999999997E-3</v>
      </c>
      <c r="G5212" s="1">
        <v>2.6757E-3</v>
      </c>
    </row>
    <row r="5213" spans="1:7">
      <c r="A5213">
        <v>5212</v>
      </c>
      <c r="B5213">
        <v>-2.3175499999999998E-3</v>
      </c>
      <c r="D5213">
        <v>-4.9678300000000003E-3</v>
      </c>
      <c r="G5213">
        <v>3.4226E-3</v>
      </c>
    </row>
    <row r="5214" spans="1:7">
      <c r="A5214">
        <v>5213</v>
      </c>
      <c r="B5214">
        <v>-2.5542400000000002E-3</v>
      </c>
      <c r="D5214">
        <v>-4.9908599999999997E-3</v>
      </c>
      <c r="G5214">
        <v>3.8863999999999999E-3</v>
      </c>
    </row>
    <row r="5215" spans="1:7">
      <c r="A5215">
        <v>5214</v>
      </c>
      <c r="B5215">
        <v>-2.7804399999999999E-3</v>
      </c>
      <c r="D5215">
        <v>-5.0146000000000001E-3</v>
      </c>
      <c r="G5215">
        <v>3.9259999999999998E-3</v>
      </c>
    </row>
    <row r="5216" spans="1:7">
      <c r="A5216">
        <v>5215</v>
      </c>
      <c r="B5216">
        <v>-2.99504E-3</v>
      </c>
      <c r="D5216">
        <v>-5.0389299999999996E-3</v>
      </c>
      <c r="G5216">
        <v>3.5328E-3</v>
      </c>
    </row>
    <row r="5217" spans="1:7">
      <c r="A5217">
        <v>5216</v>
      </c>
      <c r="B5217">
        <v>-3.1966299999999998E-3</v>
      </c>
      <c r="D5217">
        <v>-5.0637499999999997E-3</v>
      </c>
      <c r="G5217">
        <v>2.8180000000000002E-3</v>
      </c>
    </row>
    <row r="5218" spans="1:7">
      <c r="A5218">
        <v>5217</v>
      </c>
      <c r="B5218">
        <v>-3.3838900000000001E-3</v>
      </c>
      <c r="D5218">
        <v>-5.0889500000000001E-3</v>
      </c>
      <c r="G5218">
        <v>2.1329999999999999E-3</v>
      </c>
    </row>
    <row r="5219" spans="1:7">
      <c r="A5219">
        <v>5218</v>
      </c>
      <c r="B5219">
        <v>-3.5558199999999999E-3</v>
      </c>
      <c r="D5219">
        <v>-5.1144199999999997E-3</v>
      </c>
      <c r="G5219">
        <v>1.7715999999999999E-3</v>
      </c>
    </row>
    <row r="5220" spans="1:7">
      <c r="A5220">
        <v>5219</v>
      </c>
      <c r="B5220">
        <v>-3.71186E-3</v>
      </c>
      <c r="D5220">
        <v>-5.1400600000000001E-3</v>
      </c>
      <c r="G5220">
        <v>1.7386999999999999E-3</v>
      </c>
    </row>
    <row r="5221" spans="1:7">
      <c r="A5221">
        <v>5220</v>
      </c>
      <c r="B5221">
        <v>-3.8517600000000001E-3</v>
      </c>
      <c r="D5221">
        <v>-5.1657400000000003E-3</v>
      </c>
      <c r="G5221">
        <v>1.9342000000000001E-3</v>
      </c>
    </row>
    <row r="5222" spans="1:7">
      <c r="A5222">
        <v>5221</v>
      </c>
      <c r="B5222">
        <v>-3.9754300000000003E-3</v>
      </c>
      <c r="D5222">
        <v>-5.1913599999999999E-3</v>
      </c>
      <c r="G5222">
        <v>2.2474000000000001E-3</v>
      </c>
    </row>
    <row r="5223" spans="1:7">
      <c r="A5223">
        <v>5222</v>
      </c>
      <c r="B5223">
        <v>-4.0826600000000001E-3</v>
      </c>
      <c r="D5223">
        <v>-5.2167999999999997E-3</v>
      </c>
      <c r="G5223">
        <v>2.4562999999999998E-3</v>
      </c>
    </row>
    <row r="5224" spans="1:7">
      <c r="A5224">
        <v>5223</v>
      </c>
      <c r="B5224">
        <v>-4.1728099999999999E-3</v>
      </c>
      <c r="D5224">
        <v>-5.2419600000000004E-3</v>
      </c>
      <c r="G5224">
        <v>2.2160999999999999E-3</v>
      </c>
    </row>
    <row r="5225" spans="1:7">
      <c r="A5225">
        <v>5224</v>
      </c>
      <c r="B5225">
        <v>-4.24465E-3</v>
      </c>
      <c r="D5225">
        <v>-5.2667199999999999E-3</v>
      </c>
      <c r="G5225">
        <v>1.3623000000000001E-3</v>
      </c>
    </row>
    <row r="5226" spans="1:7">
      <c r="A5226">
        <v>5225</v>
      </c>
      <c r="B5226">
        <v>-4.2963000000000003E-3</v>
      </c>
      <c r="D5226">
        <v>-5.2909899999999998E-3</v>
      </c>
      <c r="G5226">
        <v>-1.002E-4</v>
      </c>
    </row>
    <row r="5227" spans="1:7">
      <c r="A5227">
        <v>5226</v>
      </c>
      <c r="B5227">
        <v>-4.3253800000000002E-3</v>
      </c>
      <c r="D5227">
        <v>-5.3146399999999998E-3</v>
      </c>
      <c r="G5227">
        <v>-2.0693999999999999E-3</v>
      </c>
    </row>
    <row r="5228" spans="1:7">
      <c r="A5228">
        <v>5227</v>
      </c>
      <c r="B5228">
        <v>-4.3292599999999997E-3</v>
      </c>
      <c r="D5228">
        <v>-5.3375999999999996E-3</v>
      </c>
      <c r="G5228">
        <v>-4.3302999999999996E-3</v>
      </c>
    </row>
    <row r="5229" spans="1:7">
      <c r="A5229">
        <v>5228</v>
      </c>
      <c r="B5229">
        <v>-4.3053700000000002E-3</v>
      </c>
      <c r="D5229">
        <v>-5.35974E-3</v>
      </c>
      <c r="G5229">
        <v>-6.6150999999999996E-3</v>
      </c>
    </row>
    <row r="5230" spans="1:7">
      <c r="A5230">
        <v>5229</v>
      </c>
      <c r="B5230">
        <v>-4.25166E-3</v>
      </c>
      <c r="D5230">
        <v>-5.3809900000000004E-3</v>
      </c>
      <c r="G5230">
        <v>-8.5387999999999992E-3</v>
      </c>
    </row>
    <row r="5231" spans="1:7">
      <c r="A5231">
        <v>5230</v>
      </c>
      <c r="B5231">
        <v>-4.1668599999999997E-3</v>
      </c>
      <c r="D5231">
        <v>-5.4012399999999999E-3</v>
      </c>
      <c r="G5231">
        <v>-9.8355999999999999E-3</v>
      </c>
    </row>
    <row r="5232" spans="1:7">
      <c r="A5232">
        <v>5231</v>
      </c>
      <c r="B5232">
        <v>-4.0507299999999998E-3</v>
      </c>
      <c r="D5232">
        <v>-5.4204199999999996E-3</v>
      </c>
      <c r="G5232">
        <v>-1.0329E-2</v>
      </c>
    </row>
    <row r="5233" spans="1:7">
      <c r="A5233">
        <v>5232</v>
      </c>
      <c r="B5233">
        <v>-3.90399E-3</v>
      </c>
      <c r="D5233">
        <v>-5.4384400000000001E-3</v>
      </c>
      <c r="G5233">
        <v>-1.0018000000000001E-2</v>
      </c>
    </row>
    <row r="5234" spans="1:7">
      <c r="A5234">
        <v>5233</v>
      </c>
      <c r="B5234">
        <v>-3.7280899999999999E-3</v>
      </c>
      <c r="D5234">
        <v>-5.4552200000000002E-3</v>
      </c>
      <c r="G5234">
        <v>-9.1693E-3</v>
      </c>
    </row>
    <row r="5235" spans="1:7">
      <c r="A5235">
        <v>5234</v>
      </c>
      <c r="B5235">
        <v>-3.5248900000000001E-3</v>
      </c>
      <c r="D5235">
        <v>-5.4706900000000003E-3</v>
      </c>
      <c r="G5235">
        <v>-8.0532999999999993E-3</v>
      </c>
    </row>
    <row r="5236" spans="1:7">
      <c r="A5236">
        <v>5235</v>
      </c>
      <c r="B5236">
        <v>-3.29627E-3</v>
      </c>
      <c r="D5236">
        <v>-5.4847999999999997E-3</v>
      </c>
      <c r="G5236">
        <v>-7.0009E-3</v>
      </c>
    </row>
    <row r="5237" spans="1:7">
      <c r="A5237">
        <v>5236</v>
      </c>
      <c r="B5237">
        <v>-3.0438900000000001E-3</v>
      </c>
      <c r="D5237">
        <v>-5.49747E-3</v>
      </c>
      <c r="G5237">
        <v>-6.2798999999999997E-3</v>
      </c>
    </row>
    <row r="5238" spans="1:7">
      <c r="A5238">
        <v>5237</v>
      </c>
      <c r="B5238">
        <v>-2.76918E-3</v>
      </c>
      <c r="D5238">
        <v>-5.5086600000000003E-3</v>
      </c>
      <c r="G5238">
        <v>-5.8948000000000004E-3</v>
      </c>
    </row>
    <row r="5239" spans="1:7">
      <c r="A5239">
        <v>5238</v>
      </c>
      <c r="B5239">
        <v>-2.47343E-3</v>
      </c>
      <c r="D5239">
        <v>-5.5183100000000002E-3</v>
      </c>
      <c r="G5239">
        <v>-5.6797000000000002E-3</v>
      </c>
    </row>
    <row r="5240" spans="1:7">
      <c r="A5240">
        <v>5239</v>
      </c>
      <c r="B5240">
        <v>-2.1579799999999999E-3</v>
      </c>
      <c r="D5240">
        <v>-5.5263999999999999E-3</v>
      </c>
      <c r="G5240">
        <v>-5.4698000000000004E-3</v>
      </c>
    </row>
    <row r="5241" spans="1:7">
      <c r="A5241">
        <v>5240</v>
      </c>
      <c r="B5241">
        <v>-1.82431E-3</v>
      </c>
      <c r="D5241">
        <v>-5.5328799999999996E-3</v>
      </c>
      <c r="G5241">
        <v>-5.1884000000000001E-3</v>
      </c>
    </row>
    <row r="5242" spans="1:7">
      <c r="A5242">
        <v>5241</v>
      </c>
      <c r="B5242">
        <v>-1.47401E-3</v>
      </c>
      <c r="D5242">
        <v>-5.5377400000000002E-3</v>
      </c>
      <c r="G5242">
        <v>-4.8425999999999999E-3</v>
      </c>
    </row>
    <row r="5243" spans="1:7">
      <c r="A5243">
        <v>5242</v>
      </c>
      <c r="B5243">
        <v>-1.1087200000000001E-3</v>
      </c>
      <c r="D5243">
        <v>-5.5409500000000002E-3</v>
      </c>
      <c r="G5243">
        <v>-4.5025000000000004E-3</v>
      </c>
    </row>
    <row r="5244" spans="1:7">
      <c r="A5244">
        <v>5243</v>
      </c>
      <c r="B5244">
        <v>-7.3000400000000003E-4</v>
      </c>
      <c r="D5244">
        <v>-5.5424999999999997E-3</v>
      </c>
      <c r="G5244">
        <v>-4.2795000000000003E-3</v>
      </c>
    </row>
    <row r="5245" spans="1:7">
      <c r="A5245">
        <v>5244</v>
      </c>
      <c r="B5245">
        <v>-3.3915600000000002E-4</v>
      </c>
      <c r="D5245">
        <v>-5.5424000000000003E-3</v>
      </c>
      <c r="G5245">
        <v>-4.3317E-3</v>
      </c>
    </row>
    <row r="5246" spans="1:7">
      <c r="A5246">
        <v>5245</v>
      </c>
      <c r="B5246" s="1">
        <v>6.2780999999999994E-5</v>
      </c>
      <c r="D5246">
        <v>-5.5406300000000004E-3</v>
      </c>
      <c r="G5246">
        <v>-4.7089000000000002E-3</v>
      </c>
    </row>
    <row r="5247" spans="1:7">
      <c r="A5247">
        <v>5246</v>
      </c>
      <c r="B5247">
        <v>4.7498700000000001E-4</v>
      </c>
      <c r="D5247">
        <v>-5.5372099999999999E-3</v>
      </c>
      <c r="G5247">
        <v>-5.3159000000000001E-3</v>
      </c>
    </row>
    <row r="5248" spans="1:7">
      <c r="A5248">
        <v>5247</v>
      </c>
      <c r="B5248">
        <v>8.9667600000000001E-4</v>
      </c>
      <c r="D5248">
        <v>-5.5321700000000003E-3</v>
      </c>
      <c r="G5248">
        <v>-6.0045999999999997E-3</v>
      </c>
    </row>
    <row r="5249" spans="1:7">
      <c r="A5249">
        <v>5248</v>
      </c>
      <c r="B5249">
        <v>1.32687E-3</v>
      </c>
      <c r="D5249">
        <v>-5.5255199999999999E-3</v>
      </c>
      <c r="G5249">
        <v>-6.5520999999999999E-3</v>
      </c>
    </row>
    <row r="5250" spans="1:7">
      <c r="A5250">
        <v>5249</v>
      </c>
      <c r="B5250">
        <v>1.76413E-3</v>
      </c>
      <c r="D5250">
        <v>-5.5172900000000002E-3</v>
      </c>
      <c r="G5250">
        <v>-6.6651000000000002E-3</v>
      </c>
    </row>
    <row r="5251" spans="1:7">
      <c r="A5251">
        <v>5250</v>
      </c>
      <c r="B5251">
        <v>2.2063199999999999E-3</v>
      </c>
      <c r="D5251">
        <v>-5.5075300000000001E-3</v>
      </c>
      <c r="G5251">
        <v>-6.1508999999999999E-3</v>
      </c>
    </row>
    <row r="5252" spans="1:7">
      <c r="A5252">
        <v>5251</v>
      </c>
      <c r="B5252">
        <v>2.65058E-3</v>
      </c>
      <c r="D5252">
        <v>-5.4962800000000001E-3</v>
      </c>
      <c r="G5252">
        <v>-5.0486000000000003E-3</v>
      </c>
    </row>
    <row r="5253" spans="1:7">
      <c r="A5253">
        <v>5252</v>
      </c>
      <c r="B5253">
        <v>3.09356E-3</v>
      </c>
      <c r="D5253">
        <v>-5.48359E-3</v>
      </c>
      <c r="G5253">
        <v>-3.4989999999999999E-3</v>
      </c>
    </row>
    <row r="5254" spans="1:7">
      <c r="A5254">
        <v>5253</v>
      </c>
      <c r="B5254">
        <v>3.5318300000000001E-3</v>
      </c>
      <c r="D5254">
        <v>-5.4695100000000003E-3</v>
      </c>
      <c r="G5254">
        <v>-1.7786E-3</v>
      </c>
    </row>
    <row r="5255" spans="1:7">
      <c r="A5255">
        <v>5254</v>
      </c>
      <c r="B5255">
        <v>3.9621200000000004E-3</v>
      </c>
      <c r="D5255">
        <v>-5.4541199999999998E-3</v>
      </c>
      <c r="G5255">
        <v>-1.8918E-4</v>
      </c>
    </row>
    <row r="5256" spans="1:7">
      <c r="A5256">
        <v>5255</v>
      </c>
      <c r="B5256">
        <v>4.38149E-3</v>
      </c>
      <c r="D5256">
        <v>-5.4374799999999997E-3</v>
      </c>
      <c r="G5256">
        <v>1.1076E-3</v>
      </c>
    </row>
    <row r="5257" spans="1:7">
      <c r="A5257">
        <v>5256</v>
      </c>
      <c r="B5257">
        <v>4.7873600000000001E-3</v>
      </c>
      <c r="D5257">
        <v>-5.4196699999999997E-3</v>
      </c>
      <c r="G5257">
        <v>2.0810999999999998E-3</v>
      </c>
    </row>
    <row r="5258" spans="1:7">
      <c r="A5258">
        <v>5257</v>
      </c>
      <c r="B5258">
        <v>5.1774400000000002E-3</v>
      </c>
      <c r="D5258">
        <v>-5.4007600000000001E-3</v>
      </c>
      <c r="G5258">
        <v>2.8776000000000001E-3</v>
      </c>
    </row>
    <row r="5259" spans="1:7">
      <c r="A5259">
        <v>5258</v>
      </c>
      <c r="B5259">
        <v>5.54961E-3</v>
      </c>
      <c r="D5259">
        <v>-5.3808399999999996E-3</v>
      </c>
      <c r="G5259">
        <v>3.6221000000000001E-3</v>
      </c>
    </row>
    <row r="5260" spans="1:7">
      <c r="A5260">
        <v>5259</v>
      </c>
      <c r="B5260">
        <v>5.9019099999999998E-3</v>
      </c>
      <c r="D5260">
        <v>-5.3599900000000002E-3</v>
      </c>
      <c r="G5260">
        <v>4.3371E-3</v>
      </c>
    </row>
    <row r="5261" spans="1:7">
      <c r="A5261">
        <v>5260</v>
      </c>
      <c r="B5261">
        <v>6.2325000000000002E-3</v>
      </c>
      <c r="D5261">
        <v>-5.3383199999999997E-3</v>
      </c>
      <c r="G5261">
        <v>5.019E-3</v>
      </c>
    </row>
    <row r="5262" spans="1:7">
      <c r="A5262">
        <v>5261</v>
      </c>
      <c r="B5262">
        <v>6.5397600000000004E-3</v>
      </c>
      <c r="D5262">
        <v>-5.3159100000000001E-3</v>
      </c>
      <c r="G5262">
        <v>5.6099000000000001E-3</v>
      </c>
    </row>
    <row r="5263" spans="1:7">
      <c r="A5263">
        <v>5262</v>
      </c>
      <c r="B5263">
        <v>6.8223900000000002E-3</v>
      </c>
      <c r="D5263">
        <v>-5.2928599999999999E-3</v>
      </c>
      <c r="G5263">
        <v>5.9810999999999996E-3</v>
      </c>
    </row>
    <row r="5264" spans="1:7">
      <c r="A5264">
        <v>5263</v>
      </c>
      <c r="B5264">
        <v>7.0794899999999999E-3</v>
      </c>
      <c r="D5264">
        <v>-5.2692800000000003E-3</v>
      </c>
      <c r="G5264">
        <v>6.0453E-3</v>
      </c>
    </row>
    <row r="5265" spans="1:7">
      <c r="A5265">
        <v>5264</v>
      </c>
      <c r="B5265">
        <v>7.3106200000000003E-3</v>
      </c>
      <c r="D5265">
        <v>-5.2452699999999998E-3</v>
      </c>
      <c r="G5265">
        <v>5.8386000000000002E-3</v>
      </c>
    </row>
    <row r="5266" spans="1:7">
      <c r="A5266">
        <v>5265</v>
      </c>
      <c r="B5266">
        <v>7.5158500000000001E-3</v>
      </c>
      <c r="D5266">
        <v>-5.2209300000000004E-3</v>
      </c>
      <c r="G5266">
        <v>5.2731000000000002E-3</v>
      </c>
    </row>
    <row r="5267" spans="1:7">
      <c r="A5267">
        <v>5266</v>
      </c>
      <c r="B5267">
        <v>7.6956400000000001E-3</v>
      </c>
      <c r="D5267">
        <v>-5.1963699999999996E-3</v>
      </c>
      <c r="G5267">
        <v>4.3239000000000003E-3</v>
      </c>
    </row>
    <row r="5268" spans="1:7">
      <c r="A5268">
        <v>5267</v>
      </c>
      <c r="B5268">
        <v>7.8507000000000004E-3</v>
      </c>
      <c r="D5268">
        <v>-5.1716899999999996E-3</v>
      </c>
      <c r="G5268">
        <v>3.2686999999999998E-3</v>
      </c>
    </row>
    <row r="5269" spans="1:7">
      <c r="A5269">
        <v>5268</v>
      </c>
      <c r="B5269">
        <v>7.98162E-3</v>
      </c>
      <c r="D5269">
        <v>-5.1470099999999996E-3</v>
      </c>
      <c r="G5269">
        <v>2.3705000000000002E-3</v>
      </c>
    </row>
    <row r="5270" spans="1:7">
      <c r="A5270">
        <v>5269</v>
      </c>
      <c r="B5270">
        <v>8.0886699999999992E-3</v>
      </c>
      <c r="D5270">
        <v>-5.1224299999999999E-3</v>
      </c>
      <c r="G5270">
        <v>1.8441E-3</v>
      </c>
    </row>
    <row r="5271" spans="1:7">
      <c r="A5271">
        <v>5270</v>
      </c>
      <c r="B5271">
        <v>8.1717500000000002E-3</v>
      </c>
      <c r="D5271">
        <v>-5.0980599999999997E-3</v>
      </c>
      <c r="G5271">
        <v>1.7057999999999999E-3</v>
      </c>
    </row>
    <row r="5272" spans="1:7">
      <c r="A5272">
        <v>5271</v>
      </c>
      <c r="B5272">
        <v>8.2305699999999996E-3</v>
      </c>
      <c r="D5272">
        <v>-5.0740000000000004E-3</v>
      </c>
      <c r="G5272">
        <v>1.7734000000000001E-3</v>
      </c>
    </row>
    <row r="5273" spans="1:7">
      <c r="A5273">
        <v>5272</v>
      </c>
      <c r="B5273">
        <v>8.2648200000000008E-3</v>
      </c>
      <c r="D5273">
        <v>-5.0503600000000003E-3</v>
      </c>
      <c r="G5273">
        <v>1.9246999999999999E-3</v>
      </c>
    </row>
    <row r="5274" spans="1:7">
      <c r="A5274">
        <v>5273</v>
      </c>
      <c r="B5274">
        <v>8.2743799999999996E-3</v>
      </c>
      <c r="D5274">
        <v>-5.0272399999999997E-3</v>
      </c>
      <c r="G5274">
        <v>2.0449999999999999E-3</v>
      </c>
    </row>
    <row r="5275" spans="1:7">
      <c r="A5275">
        <v>5274</v>
      </c>
      <c r="B5275">
        <v>8.2594599999999997E-3</v>
      </c>
      <c r="D5275">
        <v>-5.0047399999999997E-3</v>
      </c>
      <c r="G5275">
        <v>1.8938E-3</v>
      </c>
    </row>
    <row r="5276" spans="1:7">
      <c r="A5276">
        <v>5275</v>
      </c>
      <c r="B5276">
        <v>8.2208699999999999E-3</v>
      </c>
      <c r="D5276">
        <v>-4.9829499999999999E-3</v>
      </c>
      <c r="G5276">
        <v>1.2993E-3</v>
      </c>
    </row>
    <row r="5277" spans="1:7">
      <c r="A5277">
        <v>5276</v>
      </c>
      <c r="B5277">
        <v>8.1599800000000007E-3</v>
      </c>
      <c r="D5277">
        <v>-4.9619699999999996E-3</v>
      </c>
      <c r="G5277">
        <v>2.5595000000000001E-4</v>
      </c>
    </row>
    <row r="5278" spans="1:7">
      <c r="A5278">
        <v>5277</v>
      </c>
      <c r="B5278">
        <v>8.0786399999999998E-3</v>
      </c>
      <c r="D5278">
        <v>-4.94189E-3</v>
      </c>
      <c r="G5278">
        <v>-1.1811E-3</v>
      </c>
    </row>
    <row r="5279" spans="1:7">
      <c r="A5279">
        <v>5278</v>
      </c>
      <c r="B5279">
        <v>7.9789300000000004E-3</v>
      </c>
      <c r="D5279">
        <v>-4.9227899999999998E-3</v>
      </c>
      <c r="G5279">
        <v>-2.7437999999999998E-3</v>
      </c>
    </row>
    <row r="5280" spans="1:7">
      <c r="A5280">
        <v>5279</v>
      </c>
      <c r="B5280">
        <v>7.8628099999999996E-3</v>
      </c>
      <c r="D5280">
        <v>-4.9047600000000002E-3</v>
      </c>
      <c r="G5280">
        <v>-4.1234000000000002E-3</v>
      </c>
    </row>
    <row r="5281" spans="1:7">
      <c r="A5281">
        <v>5280</v>
      </c>
      <c r="B5281">
        <v>7.7319299999999997E-3</v>
      </c>
      <c r="D5281">
        <v>-4.8878699999999999E-3</v>
      </c>
      <c r="G5281">
        <v>-5.1700000000000001E-3</v>
      </c>
    </row>
    <row r="5282" spans="1:7">
      <c r="A5282">
        <v>5281</v>
      </c>
      <c r="B5282">
        <v>7.5874999999999996E-3</v>
      </c>
      <c r="D5282">
        <v>-4.8722000000000001E-3</v>
      </c>
      <c r="G5282">
        <v>-5.8260999999999999E-3</v>
      </c>
    </row>
    <row r="5283" spans="1:7">
      <c r="A5283">
        <v>5282</v>
      </c>
      <c r="B5283">
        <v>7.43029E-3</v>
      </c>
      <c r="D5283">
        <v>-4.8578099999999997E-3</v>
      </c>
      <c r="G5283">
        <v>-6.0314000000000001E-3</v>
      </c>
    </row>
    <row r="5284" spans="1:7">
      <c r="A5284">
        <v>5283</v>
      </c>
      <c r="B5284">
        <v>7.2605899999999999E-3</v>
      </c>
      <c r="D5284">
        <v>-4.8447500000000001E-3</v>
      </c>
      <c r="G5284">
        <v>-5.8271E-3</v>
      </c>
    </row>
    <row r="5285" spans="1:7">
      <c r="A5285">
        <v>5284</v>
      </c>
      <c r="B5285">
        <v>7.0783199999999999E-3</v>
      </c>
      <c r="D5285">
        <v>-4.83309E-3</v>
      </c>
      <c r="G5285">
        <v>-5.2605000000000004E-3</v>
      </c>
    </row>
    <row r="5286" spans="1:7">
      <c r="A5286">
        <v>5285</v>
      </c>
      <c r="B5286">
        <v>6.8831200000000004E-3</v>
      </c>
      <c r="D5286">
        <v>-4.8228799999999999E-3</v>
      </c>
      <c r="G5286">
        <v>-4.3574E-3</v>
      </c>
    </row>
    <row r="5287" spans="1:7">
      <c r="A5287">
        <v>5286</v>
      </c>
      <c r="B5287">
        <v>6.6746100000000001E-3</v>
      </c>
      <c r="D5287">
        <v>-4.8141499999999997E-3</v>
      </c>
      <c r="G5287">
        <v>-3.3815E-3</v>
      </c>
    </row>
    <row r="5288" spans="1:7">
      <c r="A5288">
        <v>5287</v>
      </c>
      <c r="B5288">
        <v>6.4525199999999998E-3</v>
      </c>
      <c r="D5288">
        <v>-4.80694E-3</v>
      </c>
      <c r="G5288">
        <v>-2.5046999999999999E-3</v>
      </c>
    </row>
    <row r="5289" spans="1:7">
      <c r="A5289">
        <v>5288</v>
      </c>
      <c r="B5289">
        <v>6.2168800000000001E-3</v>
      </c>
      <c r="D5289">
        <v>-4.8012799999999998E-3</v>
      </c>
      <c r="G5289">
        <v>-1.8127E-3</v>
      </c>
    </row>
    <row r="5290" spans="1:7">
      <c r="A5290">
        <v>5289</v>
      </c>
      <c r="B5290">
        <v>5.9680200000000001E-3</v>
      </c>
      <c r="D5290">
        <v>-4.7971899999999998E-3</v>
      </c>
      <c r="G5290">
        <v>-1.4354000000000001E-3</v>
      </c>
    </row>
    <row r="5291" spans="1:7">
      <c r="A5291">
        <v>5290</v>
      </c>
      <c r="B5291">
        <v>5.7066299999999999E-3</v>
      </c>
      <c r="D5291">
        <v>-4.7946899999999999E-3</v>
      </c>
      <c r="G5291">
        <v>-1.3024E-3</v>
      </c>
    </row>
    <row r="5292" spans="1:7">
      <c r="A5292">
        <v>5291</v>
      </c>
      <c r="B5292">
        <v>5.4334600000000002E-3</v>
      </c>
      <c r="D5292">
        <v>-4.7937800000000001E-3</v>
      </c>
      <c r="G5292">
        <v>-1.2052E-3</v>
      </c>
    </row>
    <row r="5293" spans="1:7">
      <c r="A5293">
        <v>5292</v>
      </c>
      <c r="B5293">
        <v>5.1491699999999998E-3</v>
      </c>
      <c r="D5293">
        <v>-4.7944700000000003E-3</v>
      </c>
      <c r="G5293">
        <v>-9.2896999999999999E-4</v>
      </c>
    </row>
    <row r="5294" spans="1:7">
      <c r="A5294">
        <v>5293</v>
      </c>
      <c r="B5294">
        <v>4.8542200000000002E-3</v>
      </c>
      <c r="D5294">
        <v>-4.7967499999999998E-3</v>
      </c>
      <c r="G5294">
        <v>-4.3444000000000002E-4</v>
      </c>
    </row>
    <row r="5295" spans="1:7">
      <c r="A5295">
        <v>5294</v>
      </c>
      <c r="B5295">
        <v>4.5489399999999996E-3</v>
      </c>
      <c r="D5295">
        <v>-4.8006100000000003E-3</v>
      </c>
      <c r="G5295">
        <v>2.0835E-4</v>
      </c>
    </row>
    <row r="5296" spans="1:7">
      <c r="A5296">
        <v>5295</v>
      </c>
      <c r="B5296">
        <v>4.2335899999999997E-3</v>
      </c>
      <c r="D5296">
        <v>-4.8060300000000002E-3</v>
      </c>
      <c r="G5296">
        <v>9.4441000000000002E-4</v>
      </c>
    </row>
    <row r="5297" spans="1:7">
      <c r="A5297">
        <v>5296</v>
      </c>
      <c r="B5297">
        <v>3.9083599999999996E-3</v>
      </c>
      <c r="D5297">
        <v>-4.8129799999999997E-3</v>
      </c>
      <c r="G5297">
        <v>1.7384E-3</v>
      </c>
    </row>
    <row r="5298" spans="1:7">
      <c r="A5298">
        <v>5297</v>
      </c>
      <c r="B5298">
        <v>3.5734400000000002E-3</v>
      </c>
      <c r="D5298">
        <v>-4.8214299999999998E-3</v>
      </c>
      <c r="G5298">
        <v>2.6007000000000001E-3</v>
      </c>
    </row>
    <row r="5299" spans="1:7">
      <c r="A5299">
        <v>5298</v>
      </c>
      <c r="B5299">
        <v>3.2290499999999998E-3</v>
      </c>
      <c r="D5299">
        <v>-4.8313399999999999E-3</v>
      </c>
      <c r="G5299">
        <v>3.5008000000000001E-3</v>
      </c>
    </row>
    <row r="5300" spans="1:7">
      <c r="A5300">
        <v>5299</v>
      </c>
      <c r="B5300">
        <v>2.8755400000000002E-3</v>
      </c>
      <c r="D5300">
        <v>-4.8426600000000004E-3</v>
      </c>
      <c r="G5300">
        <v>4.2854E-3</v>
      </c>
    </row>
    <row r="5301" spans="1:7">
      <c r="A5301">
        <v>5300</v>
      </c>
      <c r="B5301">
        <v>2.51352E-3</v>
      </c>
      <c r="D5301">
        <v>-4.8553499999999996E-3</v>
      </c>
      <c r="G5301">
        <v>4.8682999999999999E-3</v>
      </c>
    </row>
    <row r="5302" spans="1:7">
      <c r="A5302">
        <v>5301</v>
      </c>
      <c r="B5302">
        <v>2.1439599999999999E-3</v>
      </c>
      <c r="D5302">
        <v>-4.8693499999999997E-3</v>
      </c>
      <c r="G5302">
        <v>5.1879999999999999E-3</v>
      </c>
    </row>
    <row r="5303" spans="1:7">
      <c r="A5303">
        <v>5302</v>
      </c>
      <c r="B5303">
        <v>1.7680899999999999E-3</v>
      </c>
      <c r="D5303">
        <v>-4.8845900000000003E-3</v>
      </c>
      <c r="G5303">
        <v>5.2135999999999997E-3</v>
      </c>
    </row>
    <row r="5304" spans="1:7">
      <c r="A5304">
        <v>5303</v>
      </c>
      <c r="B5304">
        <v>1.3874200000000001E-3</v>
      </c>
      <c r="D5304">
        <v>-4.901E-3</v>
      </c>
      <c r="G5304">
        <v>5.0850000000000001E-3</v>
      </c>
    </row>
    <row r="5305" spans="1:7">
      <c r="A5305">
        <v>5304</v>
      </c>
      <c r="B5305">
        <v>1.0036299999999999E-3</v>
      </c>
      <c r="D5305">
        <v>-4.91852E-3</v>
      </c>
      <c r="G5305">
        <v>4.7879000000000003E-3</v>
      </c>
    </row>
    <row r="5306" spans="1:7">
      <c r="A5306">
        <v>5305</v>
      </c>
      <c r="B5306">
        <v>6.1853099999999996E-4</v>
      </c>
      <c r="D5306">
        <v>-4.9370600000000001E-3</v>
      </c>
      <c r="G5306">
        <v>4.3892000000000002E-3</v>
      </c>
    </row>
    <row r="5307" spans="1:7">
      <c r="A5307">
        <v>5306</v>
      </c>
      <c r="B5307">
        <v>2.34004E-4</v>
      </c>
      <c r="D5307">
        <v>-4.9565499999999997E-3</v>
      </c>
      <c r="G5307">
        <v>3.9655000000000003E-3</v>
      </c>
    </row>
    <row r="5308" spans="1:7">
      <c r="A5308">
        <v>5307</v>
      </c>
      <c r="B5308">
        <v>-1.4804299999999999E-4</v>
      </c>
      <c r="D5308">
        <v>-4.9768900000000003E-3</v>
      </c>
      <c r="G5308">
        <v>3.4399999999999999E-3</v>
      </c>
    </row>
    <row r="5309" spans="1:7">
      <c r="A5309">
        <v>5308</v>
      </c>
      <c r="B5309">
        <v>-5.2568199999999997E-4</v>
      </c>
      <c r="D5309">
        <v>-4.9979899999999999E-3</v>
      </c>
      <c r="G5309">
        <v>2.9064E-3</v>
      </c>
    </row>
    <row r="5310" spans="1:7">
      <c r="A5310">
        <v>5309</v>
      </c>
      <c r="B5310">
        <v>-8.9698600000000001E-4</v>
      </c>
      <c r="D5310">
        <v>-5.0197699999999998E-3</v>
      </c>
      <c r="G5310">
        <v>2.3462999999999999E-3</v>
      </c>
    </row>
    <row r="5311" spans="1:7">
      <c r="A5311">
        <v>5310</v>
      </c>
      <c r="B5311">
        <v>-1.2601299999999999E-3</v>
      </c>
      <c r="D5311">
        <v>-5.0421199999999998E-3</v>
      </c>
      <c r="G5311">
        <v>1.7968999999999999E-3</v>
      </c>
    </row>
    <row r="5312" spans="1:7">
      <c r="A5312">
        <v>5311</v>
      </c>
      <c r="B5312">
        <v>-1.6134700000000001E-3</v>
      </c>
      <c r="D5312">
        <v>-5.0649600000000003E-3</v>
      </c>
      <c r="G5312">
        <v>1.4105999999999999E-3</v>
      </c>
    </row>
    <row r="5313" spans="1:7">
      <c r="A5313">
        <v>5312</v>
      </c>
      <c r="B5313">
        <v>-1.9555200000000001E-3</v>
      </c>
      <c r="D5313">
        <v>-5.0881700000000004E-3</v>
      </c>
      <c r="G5313">
        <v>1.1048E-3</v>
      </c>
    </row>
    <row r="5314" spans="1:7">
      <c r="A5314">
        <v>5313</v>
      </c>
      <c r="B5314">
        <v>-2.2849799999999998E-3</v>
      </c>
      <c r="D5314">
        <v>-5.1116599999999996E-3</v>
      </c>
      <c r="G5314">
        <v>8.5592999999999997E-4</v>
      </c>
    </row>
    <row r="5315" spans="1:7">
      <c r="A5315">
        <v>5314</v>
      </c>
      <c r="B5315">
        <v>-2.60078E-3</v>
      </c>
      <c r="D5315">
        <v>-5.1353299999999996E-3</v>
      </c>
      <c r="G5315">
        <v>7.8459000000000005E-4</v>
      </c>
    </row>
    <row r="5316" spans="1:7">
      <c r="A5316">
        <v>5315</v>
      </c>
      <c r="B5316">
        <v>-2.9021699999999999E-3</v>
      </c>
      <c r="D5316">
        <v>-5.15907E-3</v>
      </c>
      <c r="G5316">
        <v>9.8313000000000003E-4</v>
      </c>
    </row>
    <row r="5317" spans="1:7">
      <c r="A5317">
        <v>5316</v>
      </c>
      <c r="B5317">
        <v>-3.1886699999999998E-3</v>
      </c>
      <c r="D5317">
        <v>-5.1827799999999997E-3</v>
      </c>
      <c r="G5317">
        <v>1.3703000000000001E-3</v>
      </c>
    </row>
    <row r="5318" spans="1:7">
      <c r="A5318">
        <v>5317</v>
      </c>
      <c r="B5318">
        <v>-3.45999E-3</v>
      </c>
      <c r="D5318">
        <v>-5.2063500000000002E-3</v>
      </c>
      <c r="G5318">
        <v>1.8069E-3</v>
      </c>
    </row>
    <row r="5319" spans="1:7">
      <c r="A5319">
        <v>5318</v>
      </c>
      <c r="B5319">
        <v>-3.7159699999999999E-3</v>
      </c>
      <c r="D5319">
        <v>-5.2296900000000004E-3</v>
      </c>
      <c r="G5319">
        <v>2.333E-3</v>
      </c>
    </row>
    <row r="5320" spans="1:7">
      <c r="A5320">
        <v>5319</v>
      </c>
      <c r="B5320">
        <v>-3.95663E-3</v>
      </c>
      <c r="D5320">
        <v>-5.25269E-3</v>
      </c>
      <c r="G5320">
        <v>2.9841999999999998E-3</v>
      </c>
    </row>
    <row r="5321" spans="1:7">
      <c r="A5321">
        <v>5320</v>
      </c>
      <c r="B5321">
        <v>-4.1820099999999999E-3</v>
      </c>
      <c r="D5321">
        <v>-5.2752600000000004E-3</v>
      </c>
      <c r="G5321">
        <v>3.6213999999999999E-3</v>
      </c>
    </row>
    <row r="5322" spans="1:7">
      <c r="A5322">
        <v>5321</v>
      </c>
      <c r="B5322">
        <v>-4.3919600000000003E-3</v>
      </c>
      <c r="D5322">
        <v>-5.2972899999999996E-3</v>
      </c>
      <c r="G5322">
        <v>4.0616999999999997E-3</v>
      </c>
    </row>
    <row r="5323" spans="1:7">
      <c r="A5323">
        <v>5322</v>
      </c>
      <c r="B5323">
        <v>-4.5859899999999999E-3</v>
      </c>
      <c r="D5323">
        <v>-5.31869E-3</v>
      </c>
      <c r="G5323">
        <v>4.1298000000000003E-3</v>
      </c>
    </row>
    <row r="5324" spans="1:7">
      <c r="A5324">
        <v>5323</v>
      </c>
      <c r="B5324">
        <v>-4.7632500000000001E-3</v>
      </c>
      <c r="D5324">
        <v>-5.3393700000000004E-3</v>
      </c>
      <c r="G5324">
        <v>3.7804000000000002E-3</v>
      </c>
    </row>
    <row r="5325" spans="1:7">
      <c r="A5325">
        <v>5324</v>
      </c>
      <c r="B5325">
        <v>-4.9226399999999998E-3</v>
      </c>
      <c r="D5325">
        <v>-5.3592500000000003E-3</v>
      </c>
      <c r="G5325">
        <v>3.228E-3</v>
      </c>
    </row>
    <row r="5326" spans="1:7">
      <c r="A5326">
        <v>5325</v>
      </c>
      <c r="B5326">
        <v>-5.0629799999999999E-3</v>
      </c>
      <c r="D5326">
        <v>-5.3782200000000004E-3</v>
      </c>
      <c r="G5326">
        <v>2.5381000000000002E-3</v>
      </c>
    </row>
    <row r="5327" spans="1:7">
      <c r="A5327">
        <v>5326</v>
      </c>
      <c r="B5327">
        <v>-5.1830299999999999E-3</v>
      </c>
      <c r="D5327">
        <v>-5.3962300000000001E-3</v>
      </c>
      <c r="G5327">
        <v>1.7424000000000001E-3</v>
      </c>
    </row>
    <row r="5328" spans="1:7">
      <c r="A5328">
        <v>5327</v>
      </c>
      <c r="B5328">
        <v>-5.2816900000000003E-3</v>
      </c>
      <c r="D5328">
        <v>-5.4131800000000001E-3</v>
      </c>
      <c r="G5328">
        <v>1.0467E-3</v>
      </c>
    </row>
    <row r="5329" spans="1:7">
      <c r="A5329">
        <v>5328</v>
      </c>
      <c r="B5329">
        <v>-5.3580299999999997E-3</v>
      </c>
      <c r="D5329">
        <v>-5.4290099999999997E-3</v>
      </c>
      <c r="G5329">
        <v>4.55E-4</v>
      </c>
    </row>
    <row r="5330" spans="1:7">
      <c r="A5330">
        <v>5329</v>
      </c>
      <c r="B5330">
        <v>-5.4114000000000002E-3</v>
      </c>
      <c r="D5330">
        <v>-5.4436399999999996E-3</v>
      </c>
      <c r="G5330" s="1">
        <v>-1.6503000000000001E-5</v>
      </c>
    </row>
    <row r="5331" spans="1:7">
      <c r="A5331">
        <v>5330</v>
      </c>
      <c r="B5331">
        <v>-5.4415499999999999E-3</v>
      </c>
      <c r="D5331">
        <v>-5.4570299999999999E-3</v>
      </c>
      <c r="G5331">
        <v>-1.6150999999999999E-4</v>
      </c>
    </row>
    <row r="5332" spans="1:7">
      <c r="A5332">
        <v>5331</v>
      </c>
      <c r="B5332">
        <v>-5.4487399999999997E-3</v>
      </c>
      <c r="D5332">
        <v>-5.4691000000000002E-3</v>
      </c>
      <c r="G5332">
        <v>1.3672000000000001E-4</v>
      </c>
    </row>
    <row r="5333" spans="1:7">
      <c r="A5333">
        <v>5332</v>
      </c>
      <c r="B5333">
        <v>-5.43364E-3</v>
      </c>
      <c r="D5333">
        <v>-5.4798099999999999E-3</v>
      </c>
      <c r="G5333">
        <v>7.6614000000000001E-4</v>
      </c>
    </row>
    <row r="5334" spans="1:7">
      <c r="A5334">
        <v>5333</v>
      </c>
      <c r="B5334">
        <v>-5.3970900000000002E-3</v>
      </c>
      <c r="D5334">
        <v>-5.4891300000000001E-3</v>
      </c>
      <c r="G5334">
        <v>1.4705E-3</v>
      </c>
    </row>
    <row r="5335" spans="1:7">
      <c r="A5335">
        <v>5334</v>
      </c>
      <c r="B5335">
        <v>-5.3399199999999997E-3</v>
      </c>
      <c r="D5335">
        <v>-5.4970000000000001E-3</v>
      </c>
      <c r="G5335">
        <v>2.0695000000000002E-3</v>
      </c>
    </row>
    <row r="5336" spans="1:7">
      <c r="A5336">
        <v>5335</v>
      </c>
      <c r="B5336">
        <v>-5.2628400000000004E-3</v>
      </c>
      <c r="D5336">
        <v>-5.5033900000000004E-3</v>
      </c>
      <c r="G5336">
        <v>2.4846999999999998E-3</v>
      </c>
    </row>
    <row r="5337" spans="1:7">
      <c r="A5337">
        <v>5336</v>
      </c>
      <c r="B5337">
        <v>-5.1664500000000004E-3</v>
      </c>
      <c r="D5337">
        <v>-5.5082899999999999E-3</v>
      </c>
      <c r="G5337">
        <v>2.7391999999999998E-3</v>
      </c>
    </row>
    <row r="5338" spans="1:7">
      <c r="A5338">
        <v>5337</v>
      </c>
      <c r="B5338">
        <v>-5.0513299999999997E-3</v>
      </c>
      <c r="D5338">
        <v>-5.5116699999999998E-3</v>
      </c>
      <c r="G5338">
        <v>2.9258999999999999E-3</v>
      </c>
    </row>
    <row r="5339" spans="1:7">
      <c r="A5339">
        <v>5338</v>
      </c>
      <c r="B5339">
        <v>-4.9180700000000001E-3</v>
      </c>
      <c r="D5339">
        <v>-5.5135100000000001E-3</v>
      </c>
      <c r="G5339">
        <v>3.1128000000000002E-3</v>
      </c>
    </row>
    <row r="5340" spans="1:7">
      <c r="A5340">
        <v>5339</v>
      </c>
      <c r="B5340">
        <v>-4.7672399999999998E-3</v>
      </c>
      <c r="D5340">
        <v>-5.5138299999999999E-3</v>
      </c>
      <c r="G5340">
        <v>3.2537E-3</v>
      </c>
    </row>
    <row r="5341" spans="1:7">
      <c r="A5341">
        <v>5340</v>
      </c>
      <c r="B5341">
        <v>-4.5992200000000002E-3</v>
      </c>
      <c r="D5341">
        <v>-5.5126000000000003E-3</v>
      </c>
      <c r="G5341">
        <v>3.1637000000000002E-3</v>
      </c>
    </row>
    <row r="5342" spans="1:7">
      <c r="A5342">
        <v>5341</v>
      </c>
      <c r="B5342">
        <v>-4.4140400000000002E-3</v>
      </c>
      <c r="D5342">
        <v>-5.5098600000000001E-3</v>
      </c>
      <c r="G5342">
        <v>2.6906E-3</v>
      </c>
    </row>
    <row r="5343" spans="1:7">
      <c r="A5343">
        <v>5342</v>
      </c>
      <c r="B5343">
        <v>-4.2113899999999998E-3</v>
      </c>
      <c r="D5343">
        <v>-5.5055900000000003E-3</v>
      </c>
      <c r="G5343">
        <v>1.853E-3</v>
      </c>
    </row>
    <row r="5344" spans="1:7">
      <c r="A5344">
        <v>5343</v>
      </c>
      <c r="B5344">
        <v>-3.9907299999999996E-3</v>
      </c>
      <c r="D5344">
        <v>-5.4998399999999998E-3</v>
      </c>
      <c r="G5344">
        <v>7.6619999999999998E-4</v>
      </c>
    </row>
    <row r="5345" spans="1:7">
      <c r="A5345">
        <v>5344</v>
      </c>
      <c r="B5345">
        <v>-3.75144E-3</v>
      </c>
      <c r="D5345">
        <v>-5.4926300000000001E-3</v>
      </c>
      <c r="G5345">
        <v>-4.7027000000000001E-4</v>
      </c>
    </row>
    <row r="5346" spans="1:7">
      <c r="A5346">
        <v>5345</v>
      </c>
      <c r="B5346">
        <v>-3.493E-3</v>
      </c>
      <c r="D5346">
        <v>-5.4839800000000003E-3</v>
      </c>
      <c r="G5346">
        <v>-1.6563000000000001E-3</v>
      </c>
    </row>
    <row r="5347" spans="1:7">
      <c r="A5347">
        <v>5346</v>
      </c>
      <c r="B5347">
        <v>-3.2151800000000002E-3</v>
      </c>
      <c r="D5347">
        <v>-5.4739400000000001E-3</v>
      </c>
      <c r="G5347" s="1">
        <v>-2.6472000000000002E-3</v>
      </c>
    </row>
    <row r="5348" spans="1:7">
      <c r="A5348">
        <v>5347</v>
      </c>
      <c r="B5348">
        <v>-2.91815E-3</v>
      </c>
      <c r="D5348">
        <v>-5.4625699999999999E-3</v>
      </c>
      <c r="G5348" s="1">
        <v>-3.3820999999999999E-3</v>
      </c>
    </row>
    <row r="5349" spans="1:7">
      <c r="A5349">
        <v>5348</v>
      </c>
      <c r="B5349">
        <v>-2.6026000000000001E-3</v>
      </c>
      <c r="D5349">
        <v>-5.4498899999999998E-3</v>
      </c>
      <c r="G5349">
        <v>-3.7082E-3</v>
      </c>
    </row>
    <row r="5350" spans="1:7">
      <c r="A5350">
        <v>5349</v>
      </c>
      <c r="B5350">
        <v>-2.2696700000000001E-3</v>
      </c>
      <c r="D5350">
        <v>-5.4359899999999999E-3</v>
      </c>
      <c r="G5350">
        <v>-3.6524000000000001E-3</v>
      </c>
    </row>
    <row r="5351" spans="1:7">
      <c r="A5351">
        <v>5350</v>
      </c>
      <c r="B5351">
        <v>-1.9208999999999999E-3</v>
      </c>
      <c r="D5351">
        <v>-5.4209100000000001E-3</v>
      </c>
      <c r="G5351">
        <v>-3.3490999999999998E-3</v>
      </c>
    </row>
    <row r="5352" spans="1:7">
      <c r="A5352">
        <v>5351</v>
      </c>
      <c r="B5352">
        <v>-1.5580399999999999E-3</v>
      </c>
      <c r="D5352">
        <v>-5.40472E-3</v>
      </c>
      <c r="G5352">
        <v>-2.8912999999999999E-3</v>
      </c>
    </row>
    <row r="5353" spans="1:7">
      <c r="A5353">
        <v>5352</v>
      </c>
      <c r="B5353">
        <v>-1.18296E-3</v>
      </c>
      <c r="D5353">
        <v>-5.3875099999999999E-3</v>
      </c>
      <c r="G5353">
        <v>-2.4350000000000001E-3</v>
      </c>
    </row>
    <row r="5354" spans="1:7">
      <c r="A5354">
        <v>5353</v>
      </c>
      <c r="B5354">
        <v>-7.9755099999999997E-4</v>
      </c>
      <c r="D5354">
        <v>-5.3693300000000003E-3</v>
      </c>
      <c r="G5354">
        <v>-1.9543E-3</v>
      </c>
    </row>
    <row r="5355" spans="1:7">
      <c r="A5355">
        <v>5354</v>
      </c>
      <c r="B5355">
        <v>-4.0380899999999998E-4</v>
      </c>
      <c r="D5355">
        <v>-5.3502899999999997E-3</v>
      </c>
      <c r="G5355">
        <v>-1.4377000000000001E-3</v>
      </c>
    </row>
    <row r="5356" spans="1:7">
      <c r="A5356">
        <v>5355</v>
      </c>
      <c r="B5356" s="1">
        <v>-3.7291099999999999E-6</v>
      </c>
      <c r="D5356">
        <v>-5.3304499999999996E-3</v>
      </c>
      <c r="G5356">
        <v>-9.9013000000000009E-4</v>
      </c>
    </row>
    <row r="5357" spans="1:7">
      <c r="A5357">
        <v>5356</v>
      </c>
      <c r="B5357">
        <v>4.0070200000000001E-4</v>
      </c>
      <c r="D5357">
        <v>-5.3099000000000002E-3</v>
      </c>
      <c r="G5357">
        <v>-5.3275999999999996E-4</v>
      </c>
    </row>
    <row r="5358" spans="1:7">
      <c r="A5358">
        <v>5357</v>
      </c>
      <c r="B5358">
        <v>8.0759199999999999E-4</v>
      </c>
      <c r="D5358">
        <v>-5.28875E-3</v>
      </c>
      <c r="G5358">
        <v>-1.3119E-4</v>
      </c>
    </row>
    <row r="5359" spans="1:7">
      <c r="A5359">
        <v>5358</v>
      </c>
      <c r="B5359">
        <v>1.21532E-3</v>
      </c>
      <c r="D5359">
        <v>-5.2670700000000004E-3</v>
      </c>
      <c r="G5359" s="1">
        <v>2.0579000000000001E-5</v>
      </c>
    </row>
    <row r="5360" spans="1:7">
      <c r="A5360">
        <v>5359</v>
      </c>
      <c r="B5360">
        <v>1.62269E-3</v>
      </c>
      <c r="D5360">
        <v>-5.2449699999999998E-3</v>
      </c>
      <c r="G5360">
        <v>-1.5061E-4</v>
      </c>
    </row>
    <row r="5361" spans="1:7">
      <c r="A5361">
        <v>5360</v>
      </c>
      <c r="B5361">
        <v>2.0287500000000002E-3</v>
      </c>
      <c r="D5361">
        <v>-5.2225400000000003E-3</v>
      </c>
      <c r="G5361">
        <v>-6.1227000000000005E-4</v>
      </c>
    </row>
    <row r="5362" spans="1:7">
      <c r="A5362">
        <v>5361</v>
      </c>
      <c r="B5362">
        <v>2.4327300000000001E-3</v>
      </c>
      <c r="D5362">
        <v>-5.1998799999999996E-3</v>
      </c>
      <c r="G5362">
        <v>-1.1992999999999999E-3</v>
      </c>
    </row>
    <row r="5363" spans="1:7">
      <c r="A5363">
        <v>5362</v>
      </c>
      <c r="B5363">
        <v>2.8339200000000002E-3</v>
      </c>
      <c r="D5363">
        <v>-5.1770899999999996E-3</v>
      </c>
      <c r="G5363">
        <v>-1.8174E-3</v>
      </c>
    </row>
    <row r="5364" spans="1:7">
      <c r="A5364">
        <v>5363</v>
      </c>
      <c r="B5364">
        <v>3.23179E-3</v>
      </c>
      <c r="D5364">
        <v>-5.1542699999999999E-3</v>
      </c>
      <c r="G5364">
        <v>-2.5073000000000001E-3</v>
      </c>
    </row>
    <row r="5365" spans="1:7">
      <c r="A5365">
        <v>5364</v>
      </c>
      <c r="B5365">
        <v>3.6258699999999998E-3</v>
      </c>
      <c r="D5365">
        <v>-5.1315099999999997E-3</v>
      </c>
      <c r="G5365">
        <v>-3.2552000000000002E-3</v>
      </c>
    </row>
    <row r="5366" spans="1:7">
      <c r="A5366">
        <v>5365</v>
      </c>
      <c r="B5366">
        <v>4.0157300000000003E-3</v>
      </c>
      <c r="D5366">
        <v>-5.1089200000000003E-3</v>
      </c>
      <c r="G5366">
        <v>-3.9963999999999998E-3</v>
      </c>
    </row>
    <row r="5367" spans="1:7">
      <c r="A5367">
        <v>5366</v>
      </c>
      <c r="B5367">
        <v>4.4008299999999997E-3</v>
      </c>
      <c r="D5367">
        <v>-5.0865900000000002E-3</v>
      </c>
      <c r="G5367">
        <v>-4.6788999999999997E-3</v>
      </c>
    </row>
    <row r="5368" spans="1:7">
      <c r="A5368">
        <v>5367</v>
      </c>
      <c r="B5368">
        <v>4.7803999999999998E-3</v>
      </c>
      <c r="D5368">
        <v>-5.0646199999999997E-3</v>
      </c>
      <c r="G5368">
        <v>-5.1418000000000002E-3</v>
      </c>
    </row>
    <row r="5369" spans="1:7">
      <c r="A5369">
        <v>5368</v>
      </c>
      <c r="B5369">
        <v>5.1533799999999999E-3</v>
      </c>
      <c r="D5369">
        <v>-5.0431E-3</v>
      </c>
      <c r="G5369">
        <v>-5.2372E-3</v>
      </c>
    </row>
    <row r="5370" spans="1:7">
      <c r="A5370">
        <v>5369</v>
      </c>
      <c r="B5370">
        <v>5.5184600000000002E-3</v>
      </c>
      <c r="D5370">
        <v>-5.0221399999999996E-3</v>
      </c>
      <c r="G5370">
        <v>-5.0490999999999999E-3</v>
      </c>
    </row>
    <row r="5371" spans="1:7">
      <c r="A5371">
        <v>5370</v>
      </c>
      <c r="B5371">
        <v>5.8742500000000001E-3</v>
      </c>
      <c r="D5371">
        <v>-5.0018099999999998E-3</v>
      </c>
      <c r="G5371">
        <v>-4.7695000000000003E-3</v>
      </c>
    </row>
    <row r="5372" spans="1:7">
      <c r="A5372">
        <v>5371</v>
      </c>
      <c r="B5372">
        <v>6.2194299999999998E-3</v>
      </c>
      <c r="D5372">
        <v>-4.9822E-3</v>
      </c>
      <c r="G5372">
        <v>-4.5621000000000004E-3</v>
      </c>
    </row>
    <row r="5373" spans="1:7">
      <c r="A5373">
        <v>5372</v>
      </c>
      <c r="B5373">
        <v>6.5527600000000004E-3</v>
      </c>
      <c r="D5373">
        <v>-4.9634099999999997E-3</v>
      </c>
      <c r="G5373">
        <v>-4.4038000000000002E-3</v>
      </c>
    </row>
    <row r="5374" spans="1:7">
      <c r="A5374">
        <v>5373</v>
      </c>
      <c r="B5374">
        <v>6.8729699999999999E-3</v>
      </c>
      <c r="D5374">
        <v>-4.9455000000000002E-3</v>
      </c>
      <c r="G5374">
        <v>-4.1227E-3</v>
      </c>
    </row>
    <row r="5375" spans="1:7">
      <c r="A5375">
        <v>5374</v>
      </c>
      <c r="B5375">
        <v>7.1788099999999999E-3</v>
      </c>
      <c r="D5375">
        <v>-4.9285600000000002E-3</v>
      </c>
      <c r="G5375">
        <v>-3.7705999999999998E-3</v>
      </c>
    </row>
    <row r="5376" spans="1:7">
      <c r="A5376">
        <v>5375</v>
      </c>
      <c r="B5376">
        <v>7.4691699999999998E-3</v>
      </c>
      <c r="D5376">
        <v>-4.9126500000000002E-3</v>
      </c>
      <c r="G5376">
        <v>-3.5393999999999998E-3</v>
      </c>
    </row>
    <row r="5377" spans="1:7">
      <c r="A5377">
        <v>5376</v>
      </c>
      <c r="B5377">
        <v>7.7431899999999996E-3</v>
      </c>
      <c r="D5377">
        <v>-4.8978499999999996E-3</v>
      </c>
      <c r="G5377">
        <v>-3.4754999999999999E-3</v>
      </c>
    </row>
    <row r="5378" spans="1:7">
      <c r="A5378">
        <v>5377</v>
      </c>
      <c r="B5378">
        <v>8.0001499999999993E-3</v>
      </c>
      <c r="D5378">
        <v>-4.8842199999999999E-3</v>
      </c>
      <c r="G5378">
        <v>-3.5114999999999999E-3</v>
      </c>
    </row>
    <row r="5379" spans="1:7">
      <c r="A5379">
        <v>5378</v>
      </c>
      <c r="B5379">
        <v>8.2394300000000007E-3</v>
      </c>
      <c r="D5379">
        <v>-4.8718199999999998E-3</v>
      </c>
      <c r="G5379">
        <v>-3.5555000000000001E-3</v>
      </c>
    </row>
    <row r="5380" spans="1:7">
      <c r="A5380">
        <v>5379</v>
      </c>
      <c r="B5380">
        <v>8.4603200000000003E-3</v>
      </c>
      <c r="D5380">
        <v>-4.86068E-3</v>
      </c>
      <c r="G5380">
        <v>-3.5490000000000001E-3</v>
      </c>
    </row>
    <row r="5381" spans="1:7">
      <c r="A5381">
        <v>5380</v>
      </c>
      <c r="B5381">
        <v>8.6620699999999991E-3</v>
      </c>
      <c r="D5381">
        <v>-4.8508800000000001E-3</v>
      </c>
      <c r="G5381">
        <v>-3.5176000000000001E-3</v>
      </c>
    </row>
    <row r="5382" spans="1:7">
      <c r="A5382">
        <v>5381</v>
      </c>
      <c r="B5382">
        <v>8.84391E-3</v>
      </c>
      <c r="D5382">
        <v>-4.84243E-3</v>
      </c>
      <c r="G5382">
        <v>-3.4312000000000001E-3</v>
      </c>
    </row>
    <row r="5383" spans="1:7">
      <c r="A5383">
        <v>5382</v>
      </c>
      <c r="B5383">
        <v>9.0050200000000007E-3</v>
      </c>
      <c r="D5383">
        <v>-4.8353800000000002E-3</v>
      </c>
      <c r="G5383">
        <v>-3.1708999999999999E-3</v>
      </c>
    </row>
    <row r="5384" spans="1:7">
      <c r="A5384">
        <v>5383</v>
      </c>
      <c r="B5384">
        <v>9.1445899999999993E-3</v>
      </c>
      <c r="D5384">
        <v>-4.8297599999999998E-3</v>
      </c>
      <c r="G5384">
        <v>-2.7593000000000001E-3</v>
      </c>
    </row>
    <row r="5385" spans="1:7">
      <c r="A5385">
        <v>5384</v>
      </c>
      <c r="B5385">
        <v>9.2617900000000006E-3</v>
      </c>
      <c r="D5385">
        <v>-4.8255900000000003E-3</v>
      </c>
      <c r="G5385">
        <v>-2.3408000000000001E-3</v>
      </c>
    </row>
    <row r="5386" spans="1:7">
      <c r="A5386">
        <v>5385</v>
      </c>
      <c r="B5386">
        <v>9.3558500000000006E-3</v>
      </c>
      <c r="D5386">
        <v>-4.8228799999999999E-3</v>
      </c>
      <c r="G5386">
        <v>-1.9651E-3</v>
      </c>
    </row>
    <row r="5387" spans="1:7">
      <c r="A5387">
        <v>5386</v>
      </c>
      <c r="B5387">
        <v>9.4261299999999996E-3</v>
      </c>
      <c r="D5387">
        <v>-4.8216400000000003E-3</v>
      </c>
      <c r="G5387">
        <v>-1.6291000000000001E-3</v>
      </c>
    </row>
    <row r="5388" spans="1:7">
      <c r="A5388">
        <v>5387</v>
      </c>
      <c r="B5388">
        <v>9.4721700000000002E-3</v>
      </c>
      <c r="D5388">
        <v>-4.8218799999999997E-3</v>
      </c>
      <c r="G5388">
        <v>-1.3974E-3</v>
      </c>
    </row>
    <row r="5389" spans="1:7">
      <c r="A5389">
        <v>5388</v>
      </c>
      <c r="B5389">
        <v>9.4936900000000008E-3</v>
      </c>
      <c r="D5389">
        <v>-4.8235999999999999E-3</v>
      </c>
      <c r="G5389">
        <v>-1.2581999999999999E-3</v>
      </c>
    </row>
    <row r="5390" spans="1:7">
      <c r="A5390">
        <v>5389</v>
      </c>
      <c r="B5390">
        <v>9.4904599999999992E-3</v>
      </c>
      <c r="D5390">
        <v>-4.8267700000000002E-3</v>
      </c>
      <c r="G5390">
        <v>-1.1095E-3</v>
      </c>
    </row>
    <row r="5391" spans="1:7">
      <c r="A5391">
        <v>5390</v>
      </c>
      <c r="B5391">
        <v>9.4623099999999998E-3</v>
      </c>
      <c r="D5391">
        <v>-4.8313899999999996E-3</v>
      </c>
      <c r="G5391">
        <v>-8.9910999999999995E-4</v>
      </c>
    </row>
    <row r="5392" spans="1:7">
      <c r="A5392">
        <v>5391</v>
      </c>
      <c r="B5392">
        <v>9.4091699999999997E-3</v>
      </c>
      <c r="D5392">
        <v>-4.8374400000000001E-3</v>
      </c>
      <c r="G5392">
        <v>-7.0151000000000002E-4</v>
      </c>
    </row>
    <row r="5393" spans="1:7">
      <c r="A5393">
        <v>5392</v>
      </c>
      <c r="B5393">
        <v>9.3311999999999996E-3</v>
      </c>
      <c r="D5393">
        <v>-4.8448800000000002E-3</v>
      </c>
      <c r="G5393">
        <v>-6.4088000000000003E-4</v>
      </c>
    </row>
    <row r="5394" spans="1:7">
      <c r="A5394">
        <v>5393</v>
      </c>
      <c r="B5394">
        <v>9.2287900000000006E-3</v>
      </c>
      <c r="D5394">
        <v>-4.85368E-3</v>
      </c>
      <c r="G5394">
        <v>-7.5097E-4</v>
      </c>
    </row>
    <row r="5395" spans="1:7">
      <c r="A5395">
        <v>5394</v>
      </c>
      <c r="B5395">
        <v>9.1025700000000008E-3</v>
      </c>
      <c r="D5395">
        <v>-4.8637999999999997E-3</v>
      </c>
      <c r="G5395">
        <v>-9.7280999999999995E-4</v>
      </c>
    </row>
    <row r="5396" spans="1:7">
      <c r="A5396">
        <v>5395</v>
      </c>
      <c r="B5396">
        <v>8.9531599999999999E-3</v>
      </c>
      <c r="D5396">
        <v>-4.8751999999999997E-3</v>
      </c>
      <c r="G5396">
        <v>-1.1424E-3</v>
      </c>
    </row>
    <row r="5397" spans="1:7">
      <c r="A5397">
        <v>5396</v>
      </c>
      <c r="B5397">
        <v>8.7810800000000001E-3</v>
      </c>
      <c r="D5397">
        <v>-4.8878200000000002E-3</v>
      </c>
      <c r="G5397">
        <v>-1.1226000000000001E-3</v>
      </c>
    </row>
    <row r="5398" spans="1:7">
      <c r="A5398">
        <v>5397</v>
      </c>
      <c r="B5398">
        <v>8.5866699999999994E-3</v>
      </c>
      <c r="D5398">
        <v>-4.9015999999999999E-3</v>
      </c>
      <c r="G5398">
        <v>-8.6070000000000005E-4</v>
      </c>
    </row>
    <row r="5399" spans="1:7">
      <c r="A5399">
        <v>5398</v>
      </c>
      <c r="B5399">
        <v>8.3702099999999995E-3</v>
      </c>
      <c r="D5399">
        <v>-4.9164899999999999E-3</v>
      </c>
      <c r="G5399">
        <v>-4.2443E-4</v>
      </c>
    </row>
    <row r="5400" spans="1:7">
      <c r="A5400">
        <v>5399</v>
      </c>
      <c r="B5400">
        <v>8.1321799999999993E-3</v>
      </c>
      <c r="D5400">
        <v>-4.9324199999999999E-3</v>
      </c>
      <c r="G5400" s="1">
        <v>-9.4668999999999998E-5</v>
      </c>
    </row>
    <row r="5401" spans="1:7">
      <c r="A5401">
        <v>5400</v>
      </c>
      <c r="B5401">
        <v>7.8733499999999994E-3</v>
      </c>
      <c r="D5401">
        <v>-4.9493100000000002E-3</v>
      </c>
      <c r="G5401" s="1">
        <v>-3.1946999999999998E-5</v>
      </c>
    </row>
    <row r="5402" spans="1:7">
      <c r="A5402">
        <v>5401</v>
      </c>
      <c r="B5402">
        <v>7.5948200000000004E-3</v>
      </c>
      <c r="D5402">
        <v>-4.9671000000000003E-3</v>
      </c>
      <c r="G5402">
        <v>-1.4908E-4</v>
      </c>
    </row>
    <row r="5403" spans="1:7">
      <c r="A5403">
        <v>5402</v>
      </c>
      <c r="B5403">
        <v>7.2977800000000002E-3</v>
      </c>
      <c r="D5403">
        <v>-4.9856900000000001E-3</v>
      </c>
      <c r="G5403">
        <v>-3.3736999999999998E-4</v>
      </c>
    </row>
    <row r="5404" spans="1:7">
      <c r="A5404">
        <v>5403</v>
      </c>
      <c r="B5404">
        <v>6.98338E-3</v>
      </c>
      <c r="D5404">
        <v>-5.0050199999999998E-3</v>
      </c>
      <c r="G5404">
        <v>-4.5284999999999998E-4</v>
      </c>
    </row>
    <row r="5405" spans="1:7">
      <c r="A5405">
        <v>5404</v>
      </c>
      <c r="B5405">
        <v>6.6527000000000001E-3</v>
      </c>
      <c r="D5405">
        <v>-5.02499E-3</v>
      </c>
      <c r="G5405">
        <v>-4.3687000000000001E-4</v>
      </c>
    </row>
    <row r="5406" spans="1:7">
      <c r="A5406">
        <v>5405</v>
      </c>
      <c r="B5406">
        <v>6.3068000000000004E-3</v>
      </c>
      <c r="D5406">
        <v>-5.0455300000000003E-3</v>
      </c>
      <c r="G5406">
        <v>-3.7916000000000002E-4</v>
      </c>
    </row>
    <row r="5407" spans="1:7">
      <c r="A5407">
        <v>5406</v>
      </c>
      <c r="B5407">
        <v>5.9468100000000003E-3</v>
      </c>
      <c r="D5407">
        <v>-5.0665299999999996E-3</v>
      </c>
      <c r="G5407">
        <v>-2.9364000000000001E-4</v>
      </c>
    </row>
    <row r="5408" spans="1:7">
      <c r="A5408">
        <v>5407</v>
      </c>
      <c r="B5408">
        <v>5.5738699999999999E-3</v>
      </c>
      <c r="D5408">
        <v>-5.0879000000000002E-3</v>
      </c>
      <c r="G5408">
        <v>-1.6321E-4</v>
      </c>
    </row>
    <row r="5409" spans="1:7">
      <c r="A5409">
        <v>5408</v>
      </c>
      <c r="B5409">
        <v>5.18901E-3</v>
      </c>
      <c r="D5409">
        <v>-5.10956E-3</v>
      </c>
      <c r="G5409" s="1">
        <v>6.0044999999999999E-5</v>
      </c>
    </row>
    <row r="5410" spans="1:7">
      <c r="A5410">
        <v>5409</v>
      </c>
      <c r="B5410">
        <v>4.7931500000000004E-3</v>
      </c>
      <c r="D5410">
        <v>-5.1314000000000004E-3</v>
      </c>
      <c r="G5410">
        <v>4.5991000000000001E-4</v>
      </c>
    </row>
    <row r="5411" spans="1:7">
      <c r="A5411">
        <v>5410</v>
      </c>
      <c r="B5411">
        <v>4.3871500000000003E-3</v>
      </c>
      <c r="D5411">
        <v>-5.1533400000000002E-3</v>
      </c>
      <c r="G5411">
        <v>9.7678000000000001E-4</v>
      </c>
    </row>
    <row r="5412" spans="1:7">
      <c r="A5412">
        <v>5411</v>
      </c>
      <c r="B5412">
        <v>3.9717499999999996E-3</v>
      </c>
      <c r="D5412">
        <v>-5.17528E-3</v>
      </c>
      <c r="G5412">
        <v>1.5579000000000001E-3</v>
      </c>
    </row>
    <row r="5413" spans="1:7">
      <c r="A5413">
        <v>5412</v>
      </c>
      <c r="B5413">
        <v>3.5476100000000001E-3</v>
      </c>
      <c r="D5413">
        <v>-5.1971099999999996E-3</v>
      </c>
      <c r="G5413">
        <v>2.2645999999999999E-3</v>
      </c>
    </row>
    <row r="5414" spans="1:7">
      <c r="A5414">
        <v>5413</v>
      </c>
      <c r="B5414">
        <v>3.1153700000000001E-3</v>
      </c>
      <c r="D5414">
        <v>-5.2187600000000002E-3</v>
      </c>
      <c r="G5414">
        <v>3.0856E-3</v>
      </c>
    </row>
    <row r="5415" spans="1:7">
      <c r="A5415">
        <v>5414</v>
      </c>
      <c r="B5415">
        <v>2.67564E-3</v>
      </c>
      <c r="D5415">
        <v>-5.2401100000000001E-3</v>
      </c>
      <c r="G5415">
        <v>3.9050000000000001E-3</v>
      </c>
    </row>
    <row r="5416" spans="1:7">
      <c r="A5416">
        <v>5415</v>
      </c>
      <c r="B5416">
        <v>2.2292599999999998E-3</v>
      </c>
      <c r="D5416">
        <v>-5.2610900000000004E-3</v>
      </c>
      <c r="G5416">
        <v>4.6021999999999999E-3</v>
      </c>
    </row>
    <row r="5417" spans="1:7">
      <c r="A5417">
        <v>5416</v>
      </c>
      <c r="B5417">
        <v>1.77742E-3</v>
      </c>
      <c r="D5417">
        <v>-5.2816E-3</v>
      </c>
      <c r="G5417">
        <v>4.9459999999999999E-3</v>
      </c>
    </row>
    <row r="5418" spans="1:7">
      <c r="A5418">
        <v>5417</v>
      </c>
      <c r="B5418">
        <v>1.3218800000000001E-3</v>
      </c>
      <c r="D5418">
        <v>-5.3015500000000004E-3</v>
      </c>
      <c r="G5418">
        <v>4.7714999999999997E-3</v>
      </c>
    </row>
    <row r="5419" spans="1:7">
      <c r="A5419">
        <v>5418</v>
      </c>
      <c r="B5419">
        <v>8.6487100000000002E-4</v>
      </c>
      <c r="D5419">
        <v>-5.3208600000000002E-3</v>
      </c>
      <c r="G5419">
        <v>4.2290000000000001E-3</v>
      </c>
    </row>
    <row r="5420" spans="1:7">
      <c r="A5420">
        <v>5419</v>
      </c>
      <c r="B5420">
        <v>4.0887399999999999E-4</v>
      </c>
      <c r="D5420">
        <v>-5.33944E-3</v>
      </c>
      <c r="G5420">
        <v>3.4626000000000001E-3</v>
      </c>
    </row>
    <row r="5421" spans="1:7">
      <c r="A5421">
        <v>5420</v>
      </c>
      <c r="B5421" s="1">
        <v>-4.3503300000000001E-5</v>
      </c>
      <c r="D5421">
        <v>-5.3572200000000002E-3</v>
      </c>
      <c r="G5421">
        <v>2.5236999999999998E-3</v>
      </c>
    </row>
    <row r="5422" spans="1:7">
      <c r="A5422">
        <v>5421</v>
      </c>
      <c r="B5422">
        <v>-4.8962699999999997E-4</v>
      </c>
      <c r="D5422">
        <v>-5.3741099999999997E-3</v>
      </c>
      <c r="G5422">
        <v>1.5393E-3</v>
      </c>
    </row>
    <row r="5423" spans="1:7">
      <c r="A5423">
        <v>5422</v>
      </c>
      <c r="B5423">
        <v>-9.2691200000000001E-4</v>
      </c>
      <c r="D5423">
        <v>-5.3900500000000004E-3</v>
      </c>
      <c r="G5423">
        <v>5.8E-4</v>
      </c>
    </row>
    <row r="5424" spans="1:7">
      <c r="A5424">
        <v>5423</v>
      </c>
      <c r="B5424">
        <v>-1.3529600000000001E-3</v>
      </c>
      <c r="D5424">
        <v>-5.4049700000000003E-3</v>
      </c>
      <c r="G5424">
        <v>-2.9668000000000001E-4</v>
      </c>
    </row>
    <row r="5425" spans="1:7">
      <c r="A5425">
        <v>5424</v>
      </c>
      <c r="B5425">
        <v>-1.7656900000000001E-3</v>
      </c>
      <c r="D5425">
        <v>-5.4187999999999997E-3</v>
      </c>
      <c r="G5425">
        <v>-9.5684000000000003E-4</v>
      </c>
    </row>
    <row r="5426" spans="1:7">
      <c r="A5426">
        <v>5425</v>
      </c>
      <c r="B5426">
        <v>-2.16343E-3</v>
      </c>
      <c r="D5426">
        <v>-5.4314899999999998E-3</v>
      </c>
      <c r="G5426">
        <v>-1.3047E-3</v>
      </c>
    </row>
    <row r="5427" spans="1:7">
      <c r="A5427">
        <v>5426</v>
      </c>
      <c r="B5427">
        <v>-2.5449299999999999E-3</v>
      </c>
      <c r="D5427">
        <v>-5.44299E-3</v>
      </c>
      <c r="G5427">
        <v>-1.3262E-3</v>
      </c>
    </row>
    <row r="5428" spans="1:7">
      <c r="A5428">
        <v>5427</v>
      </c>
      <c r="B5428">
        <v>-2.9092200000000001E-3</v>
      </c>
      <c r="D5428">
        <v>-5.4532399999999998E-3</v>
      </c>
      <c r="G5428">
        <v>-1.1513999999999999E-3</v>
      </c>
    </row>
    <row r="5429" spans="1:7">
      <c r="A5429">
        <v>5428</v>
      </c>
      <c r="B5429">
        <v>-3.25553E-3</v>
      </c>
      <c r="D5429">
        <v>-5.4622000000000004E-3</v>
      </c>
      <c r="G5429">
        <v>-9.2086000000000002E-4</v>
      </c>
    </row>
    <row r="5430" spans="1:7">
      <c r="A5430">
        <v>5429</v>
      </c>
      <c r="B5430">
        <v>-3.5832099999999999E-3</v>
      </c>
      <c r="D5430">
        <v>-5.4698400000000001E-3</v>
      </c>
      <c r="G5430">
        <v>-6.4530000000000002E-4</v>
      </c>
    </row>
    <row r="5431" spans="1:7">
      <c r="A5431">
        <v>5430</v>
      </c>
      <c r="B5431">
        <v>-3.8917999999999999E-3</v>
      </c>
      <c r="D5431">
        <v>-5.4761200000000001E-3</v>
      </c>
      <c r="G5431">
        <v>-2.7242E-4</v>
      </c>
    </row>
    <row r="5432" spans="1:7">
      <c r="A5432">
        <v>5431</v>
      </c>
      <c r="B5432">
        <v>-4.1810099999999998E-3</v>
      </c>
      <c r="D5432">
        <v>-5.4810299999999996E-3</v>
      </c>
      <c r="G5432">
        <v>1.9971E-4</v>
      </c>
    </row>
    <row r="5433" spans="1:7">
      <c r="A5433">
        <v>5432</v>
      </c>
      <c r="B5433">
        <v>-4.4506499999999996E-3</v>
      </c>
      <c r="D5433">
        <v>-5.4845299999999996E-3</v>
      </c>
      <c r="G5433">
        <v>6.9468999999999998E-4</v>
      </c>
    </row>
    <row r="5434" spans="1:7">
      <c r="A5434">
        <v>5433</v>
      </c>
      <c r="B5434">
        <v>-4.7005399999999996E-3</v>
      </c>
      <c r="D5434">
        <v>-5.4866200000000002E-3</v>
      </c>
      <c r="G5434">
        <v>1.1762000000000001E-3</v>
      </c>
    </row>
    <row r="5435" spans="1:7">
      <c r="A5435">
        <v>5434</v>
      </c>
      <c r="B5435">
        <v>-4.9304700000000002E-3</v>
      </c>
      <c r="D5435">
        <v>-5.4872899999999997E-3</v>
      </c>
      <c r="G5435">
        <v>1.5184E-3</v>
      </c>
    </row>
    <row r="5436" spans="1:7">
      <c r="A5436">
        <v>5435</v>
      </c>
      <c r="B5436">
        <v>-5.1401299999999997E-3</v>
      </c>
      <c r="D5436">
        <v>-5.4865499999999998E-3</v>
      </c>
      <c r="G5436">
        <v>1.7125E-3</v>
      </c>
    </row>
    <row r="5437" spans="1:7">
      <c r="A5437">
        <v>5436</v>
      </c>
      <c r="B5437">
        <v>-5.3293100000000003E-3</v>
      </c>
      <c r="D5437">
        <v>-5.4843899999999996E-3</v>
      </c>
      <c r="G5437">
        <v>1.9537000000000001E-3</v>
      </c>
    </row>
    <row r="5438" spans="1:7">
      <c r="A5438">
        <v>5437</v>
      </c>
      <c r="B5438">
        <v>-5.4978500000000003E-3</v>
      </c>
      <c r="D5438">
        <v>-5.48082E-3</v>
      </c>
      <c r="G5438">
        <v>2.2396999999999999E-3</v>
      </c>
    </row>
    <row r="5439" spans="1:7">
      <c r="A5439">
        <v>5438</v>
      </c>
      <c r="B5439">
        <v>-5.6456700000000002E-3</v>
      </c>
      <c r="D5439">
        <v>-5.4758799999999998E-3</v>
      </c>
      <c r="G5439">
        <v>2.4803E-3</v>
      </c>
    </row>
    <row r="5440" spans="1:7">
      <c r="A5440">
        <v>5439</v>
      </c>
      <c r="B5440">
        <v>-5.7726399999999999E-3</v>
      </c>
      <c r="D5440">
        <v>-5.46957E-3</v>
      </c>
      <c r="G5440">
        <v>2.6638999999999999E-3</v>
      </c>
    </row>
    <row r="5441" spans="1:7">
      <c r="A5441">
        <v>5440</v>
      </c>
      <c r="B5441">
        <v>-5.8786999999999997E-3</v>
      </c>
      <c r="D5441">
        <v>-5.4619300000000003E-3</v>
      </c>
      <c r="G5441">
        <v>2.8368999999999998E-3</v>
      </c>
    </row>
    <row r="5442" spans="1:7">
      <c r="A5442">
        <v>5441</v>
      </c>
      <c r="B5442">
        <v>-5.9638699999999996E-3</v>
      </c>
      <c r="D5442">
        <v>-5.4530000000000004E-3</v>
      </c>
      <c r="G5442">
        <v>3.0523999999999998E-3</v>
      </c>
    </row>
    <row r="5443" spans="1:7">
      <c r="A5443">
        <v>5442</v>
      </c>
      <c r="B5443">
        <v>-6.02836E-3</v>
      </c>
      <c r="D5443">
        <v>-5.4428100000000002E-3</v>
      </c>
      <c r="G5443">
        <v>3.3617999999999999E-3</v>
      </c>
    </row>
    <row r="5444" spans="1:7">
      <c r="A5444">
        <v>5443</v>
      </c>
      <c r="B5444">
        <v>-6.0724999999999998E-3</v>
      </c>
      <c r="D5444">
        <v>-5.4314100000000002E-3</v>
      </c>
      <c r="G5444">
        <v>3.7870999999999998E-3</v>
      </c>
    </row>
    <row r="5445" spans="1:7">
      <c r="A5445">
        <v>5444</v>
      </c>
      <c r="B5445">
        <v>-6.0967E-3</v>
      </c>
      <c r="D5445">
        <v>-5.4188600000000002E-3</v>
      </c>
      <c r="G5445">
        <v>4.2223E-3</v>
      </c>
    </row>
    <row r="5446" spans="1:7">
      <c r="A5446">
        <v>5445</v>
      </c>
      <c r="B5446">
        <v>-6.10138E-3</v>
      </c>
      <c r="D5446">
        <v>-5.4052099999999997E-3</v>
      </c>
      <c r="G5446">
        <v>4.6100000000000004E-3</v>
      </c>
    </row>
    <row r="5447" spans="1:7">
      <c r="A5447">
        <v>5446</v>
      </c>
      <c r="B5447">
        <v>-6.0869399999999999E-3</v>
      </c>
      <c r="D5447">
        <v>-5.3905200000000002E-3</v>
      </c>
      <c r="G5447">
        <v>4.9661000000000002E-3</v>
      </c>
    </row>
    <row r="5448" spans="1:7">
      <c r="A5448">
        <v>5447</v>
      </c>
      <c r="B5448">
        <v>-6.0537799999999999E-3</v>
      </c>
      <c r="D5448">
        <v>-5.3748499999999996E-3</v>
      </c>
      <c r="G5448">
        <v>5.2421000000000004E-3</v>
      </c>
    </row>
    <row r="5449" spans="1:7">
      <c r="A5449">
        <v>5448</v>
      </c>
      <c r="B5449">
        <v>-6.0021900000000001E-3</v>
      </c>
      <c r="D5449">
        <v>-5.35828E-3</v>
      </c>
      <c r="G5449">
        <v>5.4146999999999997E-3</v>
      </c>
    </row>
    <row r="5450" spans="1:7">
      <c r="A5450">
        <v>5449</v>
      </c>
      <c r="B5450">
        <v>-5.9323199999999996E-3</v>
      </c>
      <c r="D5450">
        <v>-5.34089E-3</v>
      </c>
      <c r="G5450">
        <v>5.3895999999999996E-3</v>
      </c>
    </row>
    <row r="5451" spans="1:7">
      <c r="A5451">
        <v>5450</v>
      </c>
      <c r="B5451">
        <v>-5.8441099999999996E-3</v>
      </c>
      <c r="D5451">
        <v>-5.3227400000000003E-3</v>
      </c>
      <c r="G5451">
        <v>5.1010999999999999E-3</v>
      </c>
    </row>
    <row r="5452" spans="1:7">
      <c r="A5452">
        <v>5451</v>
      </c>
      <c r="B5452">
        <v>-5.7374100000000001E-3</v>
      </c>
      <c r="D5452">
        <v>-5.3039100000000002E-3</v>
      </c>
      <c r="G5452">
        <v>4.6965000000000002E-3</v>
      </c>
    </row>
    <row r="5453" spans="1:7">
      <c r="A5453">
        <v>5452</v>
      </c>
      <c r="B5453">
        <v>-5.6120800000000002E-3</v>
      </c>
      <c r="D5453">
        <v>-5.2845000000000001E-3</v>
      </c>
      <c r="G5453">
        <v>4.2766000000000002E-3</v>
      </c>
    </row>
    <row r="5454" spans="1:7">
      <c r="A5454">
        <v>5453</v>
      </c>
      <c r="B5454">
        <v>-5.4680500000000003E-3</v>
      </c>
      <c r="D5454">
        <v>-5.2645799999999996E-3</v>
      </c>
      <c r="G5454">
        <v>3.8433E-3</v>
      </c>
    </row>
    <row r="5455" spans="1:7">
      <c r="A5455">
        <v>5454</v>
      </c>
      <c r="B5455">
        <v>-5.30526E-3</v>
      </c>
      <c r="D5455">
        <v>-5.2442499999999998E-3</v>
      </c>
      <c r="G5455">
        <v>3.3949000000000002E-3</v>
      </c>
    </row>
    <row r="5456" spans="1:7">
      <c r="A5456">
        <v>5455</v>
      </c>
      <c r="B5456">
        <v>-5.1236700000000003E-3</v>
      </c>
      <c r="D5456">
        <v>-5.2235900000000002E-3</v>
      </c>
      <c r="G5456">
        <v>2.8990000000000001E-3</v>
      </c>
    </row>
    <row r="5457" spans="1:7">
      <c r="A5457">
        <v>5456</v>
      </c>
      <c r="B5457">
        <v>-4.9233599999999999E-3</v>
      </c>
      <c r="D5457">
        <v>-5.2026900000000003E-3</v>
      </c>
      <c r="G5457">
        <v>2.4107E-3</v>
      </c>
    </row>
    <row r="5458" spans="1:7">
      <c r="A5458">
        <v>5457</v>
      </c>
      <c r="B5458">
        <v>-4.7045100000000003E-3</v>
      </c>
      <c r="D5458">
        <v>-5.1816400000000004E-3</v>
      </c>
      <c r="G5458">
        <v>1.9881999999999999E-3</v>
      </c>
    </row>
    <row r="5459" spans="1:7">
      <c r="A5459">
        <v>5458</v>
      </c>
      <c r="B5459">
        <v>-4.46752E-3</v>
      </c>
      <c r="D5459">
        <v>-5.1605399999999999E-3</v>
      </c>
      <c r="G5459">
        <v>1.6603E-3</v>
      </c>
    </row>
    <row r="5460" spans="1:7">
      <c r="A5460">
        <v>5459</v>
      </c>
      <c r="B5460">
        <v>-4.2130400000000004E-3</v>
      </c>
      <c r="D5460">
        <v>-5.1394700000000001E-3</v>
      </c>
      <c r="G5460">
        <v>1.5298E-3</v>
      </c>
    </row>
    <row r="5461" spans="1:7">
      <c r="A5461">
        <v>5460</v>
      </c>
      <c r="B5461">
        <v>-3.94188E-3</v>
      </c>
      <c r="D5461">
        <v>-5.1185299999999996E-3</v>
      </c>
      <c r="G5461">
        <v>1.5148E-3</v>
      </c>
    </row>
    <row r="5462" spans="1:7">
      <c r="A5462">
        <v>5461</v>
      </c>
      <c r="B5462">
        <v>-3.6549899999999999E-3</v>
      </c>
      <c r="D5462">
        <v>-5.0978200000000003E-3</v>
      </c>
      <c r="G5462">
        <v>1.4997999999999999E-3</v>
      </c>
    </row>
    <row r="5463" spans="1:7">
      <c r="A5463">
        <v>5462</v>
      </c>
      <c r="B5463">
        <v>-3.3533399999999998E-3</v>
      </c>
      <c r="D5463">
        <v>-5.0774100000000001E-3</v>
      </c>
      <c r="G5463">
        <v>1.4888E-3</v>
      </c>
    </row>
    <row r="5464" spans="1:7">
      <c r="A5464">
        <v>5463</v>
      </c>
      <c r="B5464">
        <v>-3.03799E-3</v>
      </c>
      <c r="D5464">
        <v>-5.0574000000000001E-3</v>
      </c>
      <c r="G5464">
        <v>1.4764000000000001E-3</v>
      </c>
    </row>
    <row r="5465" spans="1:7">
      <c r="A5465">
        <v>5464</v>
      </c>
      <c r="B5465">
        <v>-2.7100200000000001E-3</v>
      </c>
      <c r="D5465">
        <v>-5.0378699999999998E-3</v>
      </c>
      <c r="G5465">
        <v>1.4487E-3</v>
      </c>
    </row>
    <row r="5466" spans="1:7">
      <c r="A5466">
        <v>5465</v>
      </c>
      <c r="B5466">
        <v>-2.3705900000000001E-3</v>
      </c>
      <c r="D5466">
        <v>-5.0188999999999998E-3</v>
      </c>
      <c r="G5466">
        <v>1.4273000000000001E-3</v>
      </c>
    </row>
    <row r="5467" spans="1:7">
      <c r="A5467">
        <v>5466</v>
      </c>
      <c r="B5467">
        <v>-2.0209500000000001E-3</v>
      </c>
      <c r="D5467">
        <v>-5.0005900000000001E-3</v>
      </c>
      <c r="G5467">
        <v>1.4641000000000001E-3</v>
      </c>
    </row>
    <row r="5468" spans="1:7">
      <c r="A5468">
        <v>5467</v>
      </c>
      <c r="B5468">
        <v>-1.6623899999999999E-3</v>
      </c>
      <c r="D5468">
        <v>-4.9829999999999996E-3</v>
      </c>
      <c r="G5468">
        <v>1.5074999999999999E-3</v>
      </c>
    </row>
    <row r="5469" spans="1:7">
      <c r="A5469">
        <v>5468</v>
      </c>
      <c r="B5469">
        <v>-1.2962799999999999E-3</v>
      </c>
      <c r="D5469">
        <v>-4.9662200000000004E-3</v>
      </c>
      <c r="G5469">
        <v>1.5448E-3</v>
      </c>
    </row>
    <row r="5470" spans="1:7">
      <c r="A5470">
        <v>5469</v>
      </c>
      <c r="B5470">
        <v>-9.2407999999999998E-4</v>
      </c>
      <c r="D5470">
        <v>-4.9503100000000003E-3</v>
      </c>
      <c r="G5470">
        <v>1.6784E-3</v>
      </c>
    </row>
    <row r="5471" spans="1:7">
      <c r="A5471">
        <v>5470</v>
      </c>
      <c r="B5471">
        <v>-5.4743499999999998E-4</v>
      </c>
      <c r="D5471">
        <v>-4.9353399999999999E-3</v>
      </c>
      <c r="G5471">
        <v>1.9570999999999998E-3</v>
      </c>
    </row>
    <row r="5472" spans="1:7">
      <c r="A5472">
        <v>5471</v>
      </c>
      <c r="B5472">
        <v>-1.6800499999999999E-4</v>
      </c>
      <c r="D5472">
        <v>-4.9213700000000004E-3</v>
      </c>
      <c r="G5472">
        <v>2.2512999999999999E-3</v>
      </c>
    </row>
    <row r="5473" spans="1:7">
      <c r="A5473">
        <v>5472</v>
      </c>
      <c r="B5473">
        <v>2.12735E-4</v>
      </c>
      <c r="D5473">
        <v>-4.9084699999999998E-3</v>
      </c>
      <c r="G5473">
        <v>2.3497000000000001E-3</v>
      </c>
    </row>
    <row r="5474" spans="1:7">
      <c r="A5474">
        <v>5473</v>
      </c>
      <c r="B5474">
        <v>5.9356999999999997E-4</v>
      </c>
      <c r="D5474">
        <v>-4.8966900000000004E-3</v>
      </c>
      <c r="G5474">
        <v>2.1768999999999998E-3</v>
      </c>
    </row>
    <row r="5475" spans="1:7">
      <c r="A5475">
        <v>5474</v>
      </c>
      <c r="B5475">
        <v>9.7345699999999995E-4</v>
      </c>
      <c r="D5475">
        <v>-4.8860700000000002E-3</v>
      </c>
      <c r="G5475">
        <v>1.8588999999999999E-3</v>
      </c>
    </row>
    <row r="5476" spans="1:7">
      <c r="A5476">
        <v>5475</v>
      </c>
      <c r="B5476">
        <v>1.3513900000000001E-3</v>
      </c>
      <c r="D5476">
        <v>-4.8766699999999996E-3</v>
      </c>
      <c r="G5476">
        <v>1.5918E-3</v>
      </c>
    </row>
    <row r="5477" spans="1:7">
      <c r="A5477">
        <v>5476</v>
      </c>
      <c r="B5477">
        <v>1.72624E-3</v>
      </c>
      <c r="D5477">
        <v>-4.8685200000000003E-3</v>
      </c>
      <c r="G5477">
        <v>1.4302E-3</v>
      </c>
    </row>
    <row r="5478" spans="1:7">
      <c r="A5478">
        <v>5477</v>
      </c>
      <c r="B5478">
        <v>2.09676E-3</v>
      </c>
      <c r="D5478">
        <v>-4.8616500000000003E-3</v>
      </c>
      <c r="G5478">
        <v>1.3707000000000001E-3</v>
      </c>
    </row>
    <row r="5479" spans="1:7">
      <c r="A5479">
        <v>5478</v>
      </c>
      <c r="B5479">
        <v>2.4616E-3</v>
      </c>
      <c r="D5479">
        <v>-4.8560900000000004E-3</v>
      </c>
      <c r="G5479">
        <v>1.4303E-3</v>
      </c>
    </row>
    <row r="5480" spans="1:7">
      <c r="A5480">
        <v>5479</v>
      </c>
      <c r="B5480">
        <v>2.8193799999999998E-3</v>
      </c>
      <c r="D5480">
        <v>-4.8518700000000003E-3</v>
      </c>
      <c r="G5480">
        <v>1.5569E-3</v>
      </c>
    </row>
    <row r="5481" spans="1:7">
      <c r="A5481">
        <v>5480</v>
      </c>
      <c r="B5481">
        <v>3.1689000000000001E-3</v>
      </c>
      <c r="D5481">
        <v>-4.849E-3</v>
      </c>
      <c r="G5481">
        <v>1.6065999999999999E-3</v>
      </c>
    </row>
    <row r="5482" spans="1:7">
      <c r="A5482">
        <v>5481</v>
      </c>
      <c r="B5482">
        <v>3.5091900000000001E-3</v>
      </c>
      <c r="D5482">
        <v>-4.8474800000000004E-3</v>
      </c>
      <c r="G5482">
        <v>1.4503999999999999E-3</v>
      </c>
    </row>
    <row r="5483" spans="1:7">
      <c r="A5483">
        <v>5482</v>
      </c>
      <c r="B5483">
        <v>3.8395199999999999E-3</v>
      </c>
      <c r="D5483">
        <v>-4.8473400000000003E-3</v>
      </c>
      <c r="G5483">
        <v>1.1294E-3</v>
      </c>
    </row>
    <row r="5484" spans="1:7">
      <c r="A5484">
        <v>5483</v>
      </c>
      <c r="B5484">
        <v>4.1594500000000003E-3</v>
      </c>
      <c r="D5484">
        <v>-4.8485500000000001E-3</v>
      </c>
      <c r="G5484">
        <v>6.0285000000000004E-4</v>
      </c>
    </row>
    <row r="5485" spans="1:7">
      <c r="A5485">
        <v>5484</v>
      </c>
      <c r="B5485">
        <v>4.4689100000000004E-3</v>
      </c>
      <c r="D5485">
        <v>-4.8511200000000004E-3</v>
      </c>
      <c r="G5485">
        <v>-2.2903999999999999E-4</v>
      </c>
    </row>
    <row r="5486" spans="1:7">
      <c r="A5486">
        <v>5485</v>
      </c>
      <c r="B5486">
        <v>4.7681499999999996E-3</v>
      </c>
      <c r="D5486">
        <v>-4.8550299999999998E-3</v>
      </c>
      <c r="G5486">
        <v>-1.3093E-3</v>
      </c>
    </row>
    <row r="5487" spans="1:7">
      <c r="A5487">
        <v>5486</v>
      </c>
      <c r="B5487">
        <v>5.0575799999999999E-3</v>
      </c>
      <c r="D5487">
        <v>-4.8602599999999999E-3</v>
      </c>
      <c r="G5487">
        <v>-2.4941999999999998E-3</v>
      </c>
    </row>
    <row r="5488" spans="1:7">
      <c r="A5488">
        <v>5487</v>
      </c>
      <c r="B5488">
        <v>5.3374900000000003E-3</v>
      </c>
      <c r="D5488">
        <v>-4.8668000000000001E-3</v>
      </c>
      <c r="G5488">
        <v>-3.5479999999999999E-3</v>
      </c>
    </row>
    <row r="5489" spans="1:7">
      <c r="A5489">
        <v>5488</v>
      </c>
      <c r="B5489">
        <v>5.6079399999999996E-3</v>
      </c>
      <c r="D5489">
        <v>-4.8745999999999998E-3</v>
      </c>
      <c r="G5489">
        <v>-4.3089000000000001E-3</v>
      </c>
    </row>
    <row r="5490" spans="1:7">
      <c r="A5490">
        <v>5489</v>
      </c>
      <c r="B5490">
        <v>5.8685899999999999E-3</v>
      </c>
      <c r="D5490">
        <v>-4.8836299999999999E-3</v>
      </c>
      <c r="G5490">
        <v>-4.7350999999999999E-3</v>
      </c>
    </row>
    <row r="5491" spans="1:7">
      <c r="A5491">
        <v>5490</v>
      </c>
      <c r="B5491">
        <v>6.1188400000000004E-3</v>
      </c>
      <c r="D5491">
        <v>-4.8938499999999999E-3</v>
      </c>
      <c r="G5491">
        <v>-4.8282000000000004E-3</v>
      </c>
    </row>
    <row r="5492" spans="1:7">
      <c r="A5492">
        <v>5491</v>
      </c>
      <c r="B5492">
        <v>6.3578100000000002E-3</v>
      </c>
      <c r="D5492">
        <v>-4.9052100000000001E-3</v>
      </c>
      <c r="G5492">
        <v>-4.6772999999999997E-3</v>
      </c>
    </row>
    <row r="5493" spans="1:7">
      <c r="A5493">
        <v>5492</v>
      </c>
      <c r="B5493">
        <v>6.5845299999999999E-3</v>
      </c>
      <c r="D5493">
        <v>-4.9176699999999999E-3</v>
      </c>
      <c r="G5493">
        <v>-4.4001999999999999E-3</v>
      </c>
    </row>
    <row r="5494" spans="1:7">
      <c r="A5494">
        <v>5493</v>
      </c>
      <c r="B5494">
        <v>6.7979299999999998E-3</v>
      </c>
      <c r="D5494">
        <v>-4.9311600000000004E-3</v>
      </c>
      <c r="G5494">
        <v>-4.0536000000000001E-3</v>
      </c>
    </row>
    <row r="5495" spans="1:7">
      <c r="A5495">
        <v>5494</v>
      </c>
      <c r="B5495">
        <v>6.9969100000000003E-3</v>
      </c>
      <c r="D5495">
        <v>-4.9456300000000003E-3</v>
      </c>
      <c r="G5495">
        <v>-3.6151E-3</v>
      </c>
    </row>
    <row r="5496" spans="1:7">
      <c r="A5496">
        <v>5495</v>
      </c>
      <c r="B5496">
        <v>7.1803800000000001E-3</v>
      </c>
      <c r="D5496">
        <v>-4.9610100000000001E-3</v>
      </c>
      <c r="G5496">
        <v>-3.1018E-3</v>
      </c>
    </row>
    <row r="5497" spans="1:7">
      <c r="A5497">
        <v>5496</v>
      </c>
      <c r="B5497">
        <v>7.3473399999999999E-3</v>
      </c>
      <c r="D5497">
        <v>-4.97724E-3</v>
      </c>
      <c r="G5497">
        <v>-2.6377000000000002E-3</v>
      </c>
    </row>
    <row r="5498" spans="1:7">
      <c r="A5498">
        <v>5497</v>
      </c>
      <c r="B5498">
        <v>7.49703E-3</v>
      </c>
      <c r="D5498">
        <v>-4.9942299999999997E-3</v>
      </c>
      <c r="G5498">
        <v>-2.3708000000000002E-3</v>
      </c>
    </row>
    <row r="5499" spans="1:7">
      <c r="A5499">
        <v>5498</v>
      </c>
      <c r="B5499">
        <v>7.6288500000000004E-3</v>
      </c>
      <c r="D5499">
        <v>-5.0119300000000004E-3</v>
      </c>
      <c r="G5499">
        <v>-2.2633000000000002E-3</v>
      </c>
    </row>
    <row r="5500" spans="1:7">
      <c r="A5500">
        <v>5499</v>
      </c>
      <c r="B5500">
        <v>7.7421599999999997E-3</v>
      </c>
      <c r="D5500">
        <v>-5.0302400000000001E-3</v>
      </c>
      <c r="G5500">
        <v>-2.0206E-3</v>
      </c>
    </row>
    <row r="5501" spans="1:7">
      <c r="A5501">
        <v>5500</v>
      </c>
      <c r="B5501">
        <v>7.8361699999999999E-3</v>
      </c>
      <c r="D5501">
        <v>-5.04909E-3</v>
      </c>
      <c r="G5501">
        <v>-1.5590999999999999E-3</v>
      </c>
    </row>
    <row r="5502" spans="1:7">
      <c r="A5502">
        <v>5501</v>
      </c>
      <c r="B5502">
        <v>7.9101199999999997E-3</v>
      </c>
      <c r="D5502">
        <v>-5.0683899999999999E-3</v>
      </c>
      <c r="G5502">
        <v>-1.1291999999999999E-3</v>
      </c>
    </row>
    <row r="5503" spans="1:7">
      <c r="A5503">
        <v>5502</v>
      </c>
      <c r="B5503">
        <v>7.9633099999999995E-3</v>
      </c>
      <c r="D5503">
        <v>-5.0880700000000001E-3</v>
      </c>
      <c r="G5503">
        <v>-7.6400999999999997E-4</v>
      </c>
    </row>
    <row r="5504" spans="1:7">
      <c r="A5504">
        <v>5503</v>
      </c>
      <c r="B5504">
        <v>7.9951499999999995E-3</v>
      </c>
      <c r="D5504">
        <v>-5.1080300000000004E-3</v>
      </c>
      <c r="G5504">
        <v>-3.6444E-4</v>
      </c>
    </row>
    <row r="5505" spans="1:7">
      <c r="A5505">
        <v>5504</v>
      </c>
      <c r="B5505">
        <v>8.0050799999999995E-3</v>
      </c>
      <c r="D5505">
        <v>-5.1281900000000004E-3</v>
      </c>
      <c r="G5505" s="1">
        <v>4.782E-5</v>
      </c>
    </row>
    <row r="5506" spans="1:7">
      <c r="A5506">
        <v>5505</v>
      </c>
      <c r="B5506">
        <v>7.9926300000000006E-3</v>
      </c>
      <c r="D5506">
        <v>-5.1484499999999997E-3</v>
      </c>
      <c r="G5506">
        <v>4.7688E-4</v>
      </c>
    </row>
    <row r="5507" spans="1:7">
      <c r="A5507">
        <v>5506</v>
      </c>
      <c r="B5507">
        <v>7.9574799999999994E-3</v>
      </c>
      <c r="D5507">
        <v>-5.1687399999999998E-3</v>
      </c>
      <c r="G5507">
        <v>8.4113999999999999E-4</v>
      </c>
    </row>
    <row r="5508" spans="1:7">
      <c r="A5508">
        <v>5507</v>
      </c>
      <c r="B5508">
        <v>7.8995200000000002E-3</v>
      </c>
      <c r="D5508">
        <v>-5.1889600000000003E-3</v>
      </c>
      <c r="G5508">
        <v>1.0696E-3</v>
      </c>
    </row>
    <row r="5509" spans="1:7">
      <c r="A5509">
        <v>5508</v>
      </c>
      <c r="B5509">
        <v>7.8189699999999997E-3</v>
      </c>
      <c r="D5509">
        <v>-5.2090299999999999E-3</v>
      </c>
      <c r="G5509">
        <v>1.1003E-3</v>
      </c>
    </row>
    <row r="5510" spans="1:7">
      <c r="A5510">
        <v>5509</v>
      </c>
      <c r="B5510">
        <v>7.7163400000000004E-3</v>
      </c>
      <c r="D5510">
        <v>-5.2288500000000002E-3</v>
      </c>
      <c r="G5510">
        <v>9.0384999999999999E-4</v>
      </c>
    </row>
    <row r="5511" spans="1:7">
      <c r="A5511">
        <v>5510</v>
      </c>
      <c r="B5511">
        <v>7.5923099999999997E-3</v>
      </c>
      <c r="D5511">
        <v>-5.2483499999999997E-3</v>
      </c>
      <c r="G5511">
        <v>6.3898000000000004E-4</v>
      </c>
    </row>
    <row r="5512" spans="1:7">
      <c r="A5512">
        <v>5511</v>
      </c>
      <c r="B5512">
        <v>7.4476200000000003E-3</v>
      </c>
      <c r="D5512">
        <v>-5.26744E-3</v>
      </c>
      <c r="G5512">
        <v>4.1310000000000001E-4</v>
      </c>
    </row>
    <row r="5513" spans="1:7">
      <c r="A5513">
        <v>5512</v>
      </c>
      <c r="B5513">
        <v>7.28307E-3</v>
      </c>
      <c r="D5513">
        <v>-5.2860299999999997E-3</v>
      </c>
      <c r="G5513">
        <v>2.0913E-4</v>
      </c>
    </row>
    <row r="5514" spans="1:7">
      <c r="A5514">
        <v>5513</v>
      </c>
      <c r="B5514">
        <v>7.0995499999999996E-3</v>
      </c>
      <c r="D5514">
        <v>-5.3040500000000003E-3</v>
      </c>
      <c r="G5514" s="1">
        <v>-4.7086000000000003E-5</v>
      </c>
    </row>
    <row r="5515" spans="1:7">
      <c r="A5515">
        <v>5514</v>
      </c>
      <c r="B5515">
        <v>6.89808E-3</v>
      </c>
      <c r="D5515">
        <v>-5.3214100000000004E-3</v>
      </c>
      <c r="G5515">
        <v>-3.9377999999999999E-4</v>
      </c>
    </row>
    <row r="5516" spans="1:7">
      <c r="A5516">
        <v>5515</v>
      </c>
      <c r="B5516">
        <v>6.6797000000000002E-3</v>
      </c>
      <c r="D5516">
        <v>-5.3380600000000004E-3</v>
      </c>
      <c r="G5516">
        <v>-7.4936999999999996E-4</v>
      </c>
    </row>
    <row r="5517" spans="1:7">
      <c r="A5517">
        <v>5516</v>
      </c>
      <c r="B5517">
        <v>6.4454899999999999E-3</v>
      </c>
      <c r="D5517">
        <v>-5.3539E-3</v>
      </c>
      <c r="G5517">
        <v>-9.9652000000000009E-4</v>
      </c>
    </row>
    <row r="5518" spans="1:7">
      <c r="A5518">
        <v>5517</v>
      </c>
      <c r="B5518">
        <v>6.1964400000000001E-3</v>
      </c>
      <c r="D5518">
        <v>-5.3688900000000003E-3</v>
      </c>
      <c r="G5518">
        <v>-1.1081999999999999E-3</v>
      </c>
    </row>
    <row r="5519" spans="1:7">
      <c r="A5519">
        <v>5518</v>
      </c>
      <c r="B5519">
        <v>5.9334499999999998E-3</v>
      </c>
      <c r="D5519">
        <v>-5.3829400000000001E-3</v>
      </c>
      <c r="G5519">
        <v>-1.1012000000000001E-3</v>
      </c>
    </row>
    <row r="5520" spans="1:7">
      <c r="A5520">
        <v>5519</v>
      </c>
      <c r="B5520">
        <v>5.6574199999999998E-3</v>
      </c>
      <c r="D5520">
        <v>-5.3960099999999997E-3</v>
      </c>
      <c r="G5520">
        <v>-1.0529000000000001E-3</v>
      </c>
    </row>
    <row r="5521" spans="1:7">
      <c r="A5521">
        <v>5520</v>
      </c>
      <c r="B5521">
        <v>5.3692999999999996E-3</v>
      </c>
      <c r="D5521">
        <v>-5.4080300000000003E-3</v>
      </c>
      <c r="G5521">
        <v>-1.0486E-3</v>
      </c>
    </row>
    <row r="5522" spans="1:7">
      <c r="A5522">
        <v>5521</v>
      </c>
      <c r="B5522">
        <v>5.0701000000000001E-3</v>
      </c>
      <c r="D5522">
        <v>-5.4189599999999996E-3</v>
      </c>
      <c r="G5522">
        <v>-1.0405E-3</v>
      </c>
    </row>
    <row r="5523" spans="1:7">
      <c r="A5523">
        <v>5522</v>
      </c>
      <c r="B5523">
        <v>4.7607400000000003E-3</v>
      </c>
      <c r="D5523">
        <v>-5.4287600000000004E-3</v>
      </c>
      <c r="G5523">
        <v>-9.4487E-4</v>
      </c>
    </row>
    <row r="5524" spans="1:7">
      <c r="A5524">
        <v>5523</v>
      </c>
      <c r="B5524">
        <v>4.4419200000000002E-3</v>
      </c>
      <c r="D5524">
        <v>-5.4373700000000004E-3</v>
      </c>
      <c r="G5524">
        <v>-6.0524000000000005E-4</v>
      </c>
    </row>
    <row r="5525" spans="1:7">
      <c r="A5525">
        <v>5524</v>
      </c>
      <c r="B5525">
        <v>4.1140300000000003E-3</v>
      </c>
      <c r="D5525">
        <v>-5.4447699999999998E-3</v>
      </c>
      <c r="G5525" s="1">
        <v>8.1379999999999997E-5</v>
      </c>
    </row>
    <row r="5526" spans="1:7">
      <c r="A5526">
        <v>5525</v>
      </c>
      <c r="B5526">
        <v>3.7772700000000001E-3</v>
      </c>
      <c r="D5526">
        <v>-5.4509199999999997E-3</v>
      </c>
      <c r="G5526">
        <v>9.7460000000000005E-4</v>
      </c>
    </row>
    <row r="5527" spans="1:7">
      <c r="A5527">
        <v>5526</v>
      </c>
      <c r="B5527">
        <v>3.4318E-3</v>
      </c>
      <c r="D5527">
        <v>-5.4558000000000002E-3</v>
      </c>
      <c r="G5527">
        <v>1.8806000000000001E-3</v>
      </c>
    </row>
    <row r="5528" spans="1:7">
      <c r="A5528">
        <v>5527</v>
      </c>
      <c r="B5528">
        <v>3.0779399999999999E-3</v>
      </c>
      <c r="D5528">
        <v>-5.4593899999999997E-3</v>
      </c>
      <c r="G5528">
        <v>2.7198999999999999E-3</v>
      </c>
    </row>
    <row r="5529" spans="1:7">
      <c r="A5529">
        <v>5528</v>
      </c>
      <c r="B5529">
        <v>2.7161400000000001E-3</v>
      </c>
      <c r="D5529">
        <v>-5.46168E-3</v>
      </c>
      <c r="G5529">
        <v>3.4366000000000002E-3</v>
      </c>
    </row>
    <row r="5530" spans="1:7">
      <c r="A5530">
        <v>5529</v>
      </c>
      <c r="B5530">
        <v>2.3470299999999999E-3</v>
      </c>
      <c r="D5530">
        <v>-5.4626600000000003E-3</v>
      </c>
      <c r="G5530">
        <v>3.9919999999999999E-3</v>
      </c>
    </row>
    <row r="5531" spans="1:7">
      <c r="A5531">
        <v>5530</v>
      </c>
      <c r="B5531">
        <v>1.9713700000000001E-3</v>
      </c>
      <c r="D5531">
        <v>-5.4623299999999996E-3</v>
      </c>
      <c r="G5531">
        <v>4.4897000000000001E-3</v>
      </c>
    </row>
    <row r="5532" spans="1:7">
      <c r="A5532">
        <v>5531</v>
      </c>
      <c r="B5532">
        <v>1.5899899999999999E-3</v>
      </c>
      <c r="D5532">
        <v>-5.4606899999999998E-3</v>
      </c>
      <c r="G5532">
        <v>4.9519999999999998E-3</v>
      </c>
    </row>
    <row r="5533" spans="1:7">
      <c r="A5533">
        <v>5532</v>
      </c>
      <c r="B5533">
        <v>1.20397E-3</v>
      </c>
      <c r="D5533">
        <v>-5.45774E-3</v>
      </c>
      <c r="G5533">
        <v>5.2122999999999996E-3</v>
      </c>
    </row>
    <row r="5534" spans="1:7">
      <c r="A5534">
        <v>5533</v>
      </c>
      <c r="B5534">
        <v>8.1472599999999999E-4</v>
      </c>
      <c r="D5534">
        <v>-5.4535199999999999E-3</v>
      </c>
      <c r="G5534">
        <v>5.1916999999999996E-3</v>
      </c>
    </row>
    <row r="5535" spans="1:7">
      <c r="A5535">
        <v>5534</v>
      </c>
      <c r="B5535">
        <v>4.2405699999999998E-4</v>
      </c>
      <c r="D5535">
        <v>-5.4480300000000004E-3</v>
      </c>
      <c r="G5535">
        <v>4.8555999999999998E-3</v>
      </c>
    </row>
    <row r="5536" spans="1:7">
      <c r="A5536">
        <v>5535</v>
      </c>
      <c r="B5536" s="1">
        <v>3.4106200000000002E-5</v>
      </c>
      <c r="D5536">
        <v>-5.4412999999999996E-3</v>
      </c>
      <c r="G5536">
        <v>4.1681000000000001E-3</v>
      </c>
    </row>
    <row r="5537" spans="1:7">
      <c r="A5537">
        <v>5536</v>
      </c>
      <c r="B5537">
        <v>-3.5281199999999998E-4</v>
      </c>
      <c r="D5537">
        <v>-5.4333599999999999E-3</v>
      </c>
      <c r="G5537">
        <v>3.2935999999999998E-3</v>
      </c>
    </row>
    <row r="5538" spans="1:7">
      <c r="A5538">
        <v>5537</v>
      </c>
      <c r="B5538">
        <v>-7.3432399999999996E-4</v>
      </c>
      <c r="D5538">
        <v>-5.4242500000000003E-3</v>
      </c>
      <c r="G5538">
        <v>2.3817E-3</v>
      </c>
    </row>
    <row r="5539" spans="1:7">
      <c r="A5539">
        <v>5538</v>
      </c>
      <c r="B5539">
        <v>-1.1080300000000001E-3</v>
      </c>
      <c r="D5539">
        <v>-5.4140200000000003E-3</v>
      </c>
      <c r="G5539">
        <v>1.4415000000000001E-3</v>
      </c>
    </row>
    <row r="5540" spans="1:7">
      <c r="A5540">
        <v>5539</v>
      </c>
      <c r="B5540">
        <v>-1.47156E-3</v>
      </c>
      <c r="D5540">
        <v>-5.4026999999999999E-3</v>
      </c>
      <c r="G5540">
        <v>4.7171000000000002E-4</v>
      </c>
    </row>
    <row r="5541" spans="1:7">
      <c r="A5541">
        <v>5540</v>
      </c>
      <c r="B5541">
        <v>-1.8225699999999999E-3</v>
      </c>
      <c r="D5541">
        <v>-5.3903500000000003E-3</v>
      </c>
      <c r="G5541">
        <v>-5.4931999999999995E-4</v>
      </c>
    </row>
    <row r="5542" spans="1:7">
      <c r="A5542">
        <v>5541</v>
      </c>
      <c r="B5542">
        <v>-2.1588800000000002E-3</v>
      </c>
      <c r="D5542">
        <v>-5.3770199999999997E-3</v>
      </c>
      <c r="G5542">
        <v>-1.5188999999999999E-3</v>
      </c>
    </row>
    <row r="5543" spans="1:7">
      <c r="A5543">
        <v>5542</v>
      </c>
      <c r="B5543">
        <v>-2.4786700000000001E-3</v>
      </c>
      <c r="D5543">
        <v>-5.3627800000000002E-3</v>
      </c>
      <c r="G5543">
        <v>-2.232E-3</v>
      </c>
    </row>
    <row r="5544" spans="1:7">
      <c r="A5544">
        <v>5543</v>
      </c>
      <c r="B5544">
        <v>-2.7805799999999999E-3</v>
      </c>
      <c r="D5544">
        <v>-5.3476799999999996E-3</v>
      </c>
      <c r="G5544">
        <v>-2.5733000000000002E-3</v>
      </c>
    </row>
    <row r="5545" spans="1:7">
      <c r="A5545">
        <v>5544</v>
      </c>
      <c r="B5545">
        <v>-3.06376E-3</v>
      </c>
      <c r="D5545">
        <v>-5.3318000000000003E-3</v>
      </c>
      <c r="G5545">
        <v>-2.4981000000000001E-3</v>
      </c>
    </row>
    <row r="5546" spans="1:7">
      <c r="A5546">
        <v>5545</v>
      </c>
      <c r="B5546">
        <v>-3.3279500000000001E-3</v>
      </c>
      <c r="D5546">
        <v>-5.3152099999999999E-3</v>
      </c>
      <c r="G5546">
        <v>-2.0168E-3</v>
      </c>
    </row>
    <row r="5547" spans="1:7">
      <c r="A5547">
        <v>5546</v>
      </c>
      <c r="B5547">
        <v>-3.5733399999999999E-3</v>
      </c>
      <c r="D5547">
        <v>-5.2979699999999999E-3</v>
      </c>
      <c r="G5547">
        <v>-1.1796E-3</v>
      </c>
    </row>
    <row r="5548" spans="1:7">
      <c r="A5548">
        <v>5547</v>
      </c>
      <c r="B5548">
        <v>-3.8004900000000001E-3</v>
      </c>
      <c r="D5548">
        <v>-5.2801599999999999E-3</v>
      </c>
      <c r="G5548" s="1">
        <v>-6.9284999999999998E-5</v>
      </c>
    </row>
    <row r="5549" spans="1:7">
      <c r="A5549">
        <v>5548</v>
      </c>
      <c r="B5549">
        <v>-4.0101399999999997E-3</v>
      </c>
      <c r="D5549">
        <v>-5.2618700000000001E-3</v>
      </c>
      <c r="G5549">
        <v>1.1345999999999999E-3</v>
      </c>
    </row>
    <row r="5550" spans="1:7">
      <c r="A5550">
        <v>5549</v>
      </c>
      <c r="B5550">
        <v>-4.2028999999999999E-3</v>
      </c>
      <c r="D5550">
        <v>-5.2431600000000002E-3</v>
      </c>
      <c r="G5550">
        <v>2.2144E-3</v>
      </c>
    </row>
    <row r="5551" spans="1:7">
      <c r="A5551">
        <v>5550</v>
      </c>
      <c r="B5551">
        <v>-4.3790900000000004E-3</v>
      </c>
      <c r="D5551">
        <v>-5.2241400000000004E-3</v>
      </c>
      <c r="G5551">
        <v>2.9545000000000001E-3</v>
      </c>
    </row>
    <row r="5552" spans="1:7">
      <c r="A5552">
        <v>5551</v>
      </c>
      <c r="B5552">
        <v>-4.5386100000000002E-3</v>
      </c>
      <c r="D5552">
        <v>-5.2048700000000003E-3</v>
      </c>
      <c r="G5552">
        <v>3.2323E-3</v>
      </c>
    </row>
    <row r="5553" spans="1:7">
      <c r="A5553">
        <v>5552</v>
      </c>
      <c r="B5553">
        <v>-4.6810100000000002E-3</v>
      </c>
      <c r="D5553">
        <v>-5.1854400000000004E-3</v>
      </c>
      <c r="G5553">
        <v>3.1843000000000002E-3</v>
      </c>
    </row>
    <row r="5554" spans="1:7">
      <c r="A5554">
        <v>5553</v>
      </c>
      <c r="B5554">
        <v>-4.8055800000000003E-3</v>
      </c>
      <c r="D5554">
        <v>-5.16593E-3</v>
      </c>
      <c r="G5554">
        <v>2.9315999999999999E-3</v>
      </c>
    </row>
    <row r="5555" spans="1:7">
      <c r="A5555">
        <v>5554</v>
      </c>
      <c r="B5555">
        <v>-4.9112599999999998E-3</v>
      </c>
      <c r="D5555">
        <v>-5.1464400000000004E-3</v>
      </c>
      <c r="G5555">
        <v>2.3216999999999999E-3</v>
      </c>
    </row>
    <row r="5556" spans="1:7">
      <c r="A5556">
        <v>5555</v>
      </c>
      <c r="B5556">
        <v>-4.9966300000000002E-3</v>
      </c>
      <c r="D5556">
        <v>-5.1270400000000002E-3</v>
      </c>
      <c r="G5556">
        <v>1.2753E-3</v>
      </c>
    </row>
    <row r="5557" spans="1:7">
      <c r="A5557">
        <v>5556</v>
      </c>
      <c r="B5557">
        <v>-5.0600100000000002E-3</v>
      </c>
      <c r="D5557">
        <v>-5.1078299999999998E-3</v>
      </c>
      <c r="G5557" s="1">
        <v>-3.8912000000000003E-5</v>
      </c>
    </row>
    <row r="5558" spans="1:7">
      <c r="A5558">
        <v>5557</v>
      </c>
      <c r="B5558">
        <v>-5.0998500000000004E-3</v>
      </c>
      <c r="D5558">
        <v>-5.0888699999999997E-3</v>
      </c>
      <c r="G5558">
        <v>-1.2960000000000001E-3</v>
      </c>
    </row>
    <row r="5559" spans="1:7">
      <c r="A5559">
        <v>5558</v>
      </c>
      <c r="B5559">
        <v>-5.1148499999999998E-3</v>
      </c>
      <c r="D5559">
        <v>-5.07026E-3</v>
      </c>
      <c r="G5559">
        <v>-2.3069000000000002E-3</v>
      </c>
    </row>
    <row r="5560" spans="1:7">
      <c r="A5560">
        <v>5559</v>
      </c>
      <c r="B5560">
        <v>-5.1040599999999997E-3</v>
      </c>
      <c r="D5560">
        <v>-5.0520799999999996E-3</v>
      </c>
      <c r="G5560">
        <v>-3.1223000000000002E-3</v>
      </c>
    </row>
    <row r="5561" spans="1:7">
      <c r="A5561">
        <v>5560</v>
      </c>
      <c r="B5561">
        <v>-5.0667999999999998E-3</v>
      </c>
      <c r="D5561">
        <v>-5.0343999999999996E-3</v>
      </c>
      <c r="G5561">
        <v>-3.7333000000000002E-3</v>
      </c>
    </row>
    <row r="5562" spans="1:7">
      <c r="A5562">
        <v>5561</v>
      </c>
      <c r="B5562">
        <v>-5.0026599999999999E-3</v>
      </c>
      <c r="D5562">
        <v>-5.0172899999999998E-3</v>
      </c>
      <c r="G5562">
        <v>-4.1922000000000001E-3</v>
      </c>
    </row>
    <row r="5563" spans="1:7">
      <c r="A5563">
        <v>5562</v>
      </c>
      <c r="B5563">
        <v>-4.9113899999999999E-3</v>
      </c>
      <c r="D5563">
        <v>-5.0008400000000003E-3</v>
      </c>
      <c r="G5563">
        <v>-4.6138999999999998E-3</v>
      </c>
    </row>
    <row r="5564" spans="1:7">
      <c r="A5564">
        <v>5563</v>
      </c>
      <c r="B5564">
        <v>-4.7929399999999999E-3</v>
      </c>
      <c r="D5564">
        <v>-4.98512E-3</v>
      </c>
      <c r="G5564">
        <v>-4.9611999999999998E-3</v>
      </c>
    </row>
    <row r="5565" spans="1:7">
      <c r="A5565">
        <v>5564</v>
      </c>
      <c r="B5565">
        <v>-4.64746E-3</v>
      </c>
      <c r="D5565">
        <v>-4.9701800000000003E-3</v>
      </c>
      <c r="G5565">
        <v>-5.1958999999999998E-3</v>
      </c>
    </row>
    <row r="5566" spans="1:7">
      <c r="A5566">
        <v>5565</v>
      </c>
      <c r="B5566">
        <v>-4.4753700000000002E-3</v>
      </c>
      <c r="D5566">
        <v>-4.9560999999999997E-3</v>
      </c>
      <c r="G5566">
        <v>-5.2874999999999997E-3</v>
      </c>
    </row>
    <row r="5567" spans="1:7">
      <c r="A5567">
        <v>5566</v>
      </c>
      <c r="B5567">
        <v>-4.2773400000000001E-3</v>
      </c>
      <c r="D5567">
        <v>-4.9429299999999999E-3</v>
      </c>
      <c r="G5567">
        <v>-5.2131E-3</v>
      </c>
    </row>
    <row r="5568" spans="1:7">
      <c r="A5568">
        <v>5567</v>
      </c>
      <c r="B5568">
        <v>-4.0542299999999998E-3</v>
      </c>
      <c r="D5568">
        <v>-4.9307300000000004E-3</v>
      </c>
      <c r="G5568">
        <v>-5.0708999999999997E-3</v>
      </c>
    </row>
    <row r="5569" spans="1:7">
      <c r="A5569">
        <v>5568</v>
      </c>
      <c r="B5569">
        <v>-3.8071099999999998E-3</v>
      </c>
      <c r="D5569">
        <v>-4.91955E-3</v>
      </c>
      <c r="G5569">
        <v>-4.8596000000000004E-3</v>
      </c>
    </row>
    <row r="5570" spans="1:7">
      <c r="A5570">
        <v>5569</v>
      </c>
      <c r="B5570">
        <v>-3.53726E-3</v>
      </c>
      <c r="D5570">
        <v>-4.9094400000000002E-3</v>
      </c>
      <c r="G5570">
        <v>-4.4977000000000003E-3</v>
      </c>
    </row>
    <row r="5571" spans="1:7">
      <c r="A5571">
        <v>5570</v>
      </c>
      <c r="B5571">
        <v>-3.2461899999999999E-3</v>
      </c>
      <c r="D5571">
        <v>-4.9004299999999999E-3</v>
      </c>
      <c r="G5571">
        <v>-4.0156000000000002E-3</v>
      </c>
    </row>
    <row r="5572" spans="1:7">
      <c r="A5572">
        <v>5571</v>
      </c>
      <c r="B5572">
        <v>-2.93561E-3</v>
      </c>
      <c r="D5572">
        <v>-4.8925799999999997E-3</v>
      </c>
      <c r="G5572">
        <v>-3.454E-3</v>
      </c>
    </row>
    <row r="5573" spans="1:7">
      <c r="A5573">
        <v>5572</v>
      </c>
      <c r="B5573">
        <v>-2.6073899999999998E-3</v>
      </c>
      <c r="D5573">
        <v>-4.8859000000000003E-3</v>
      </c>
      <c r="G5573">
        <v>-2.7981999999999998E-3</v>
      </c>
    </row>
    <row r="5574" spans="1:7">
      <c r="A5574">
        <v>5573</v>
      </c>
      <c r="B5574">
        <v>-2.2634700000000001E-3</v>
      </c>
      <c r="D5574">
        <v>-4.8804299999999998E-3</v>
      </c>
      <c r="G5574">
        <v>-2.1096999999999999E-3</v>
      </c>
    </row>
    <row r="5575" spans="1:7">
      <c r="A5575">
        <v>5574</v>
      </c>
      <c r="B5575">
        <v>-1.90591E-3</v>
      </c>
      <c r="D5575">
        <v>-4.8761899999999999E-3</v>
      </c>
      <c r="G5575">
        <v>-1.4572999999999999E-3</v>
      </c>
    </row>
    <row r="5576" spans="1:7">
      <c r="A5576">
        <v>5575</v>
      </c>
      <c r="B5576">
        <v>-1.53681E-3</v>
      </c>
      <c r="D5576">
        <v>-4.8731900000000003E-3</v>
      </c>
      <c r="G5576">
        <v>-7.6263999999999998E-4</v>
      </c>
    </row>
    <row r="5577" spans="1:7">
      <c r="A5577">
        <v>5576</v>
      </c>
      <c r="B5577">
        <v>-1.15839E-3</v>
      </c>
      <c r="D5577">
        <v>-4.8714500000000003E-3</v>
      </c>
      <c r="G5577" s="1">
        <v>4.4246E-6</v>
      </c>
    </row>
    <row r="5578" spans="1:7">
      <c r="A5578">
        <v>5577</v>
      </c>
      <c r="B5578">
        <v>-7.7288699999999999E-4</v>
      </c>
      <c r="D5578">
        <v>-4.8709599999999997E-3</v>
      </c>
      <c r="G5578">
        <v>7.6875000000000001E-4</v>
      </c>
    </row>
    <row r="5579" spans="1:7">
      <c r="A5579">
        <v>5578</v>
      </c>
      <c r="B5579">
        <v>-3.82502E-4</v>
      </c>
      <c r="D5579">
        <v>-4.8717400000000003E-3</v>
      </c>
      <c r="G5579">
        <v>1.4759E-3</v>
      </c>
    </row>
    <row r="5580" spans="1:7">
      <c r="A5580">
        <v>5579</v>
      </c>
      <c r="B5580" s="1">
        <v>1.0673799999999999E-5</v>
      </c>
      <c r="D5580">
        <v>-4.8737800000000003E-3</v>
      </c>
      <c r="G5580">
        <v>2.0379999999999999E-3</v>
      </c>
    </row>
    <row r="5581" spans="1:7">
      <c r="A5581">
        <v>5580</v>
      </c>
      <c r="B5581">
        <v>4.0473199999999999E-4</v>
      </c>
      <c r="D5581">
        <v>-4.8770599999999999E-3</v>
      </c>
      <c r="G5581">
        <v>2.4134999999999998E-3</v>
      </c>
    </row>
    <row r="5582" spans="1:7">
      <c r="A5582">
        <v>5581</v>
      </c>
      <c r="B5582">
        <v>7.9785399999999997E-4</v>
      </c>
      <c r="D5582">
        <v>-4.8815600000000001E-3</v>
      </c>
      <c r="G5582">
        <v>2.6933E-3</v>
      </c>
    </row>
    <row r="5583" spans="1:7">
      <c r="A5583">
        <v>5582</v>
      </c>
      <c r="B5583">
        <v>1.1882100000000001E-3</v>
      </c>
      <c r="D5583">
        <v>-4.8872799999999999E-3</v>
      </c>
      <c r="G5583" s="1">
        <v>3.0441999999999999E-3</v>
      </c>
    </row>
    <row r="5584" spans="1:7">
      <c r="A5584">
        <v>5583</v>
      </c>
      <c r="B5584">
        <v>1.5739700000000001E-3</v>
      </c>
      <c r="D5584">
        <v>-4.8941699999999998E-3</v>
      </c>
      <c r="G5584">
        <v>3.5038999999999999E-3</v>
      </c>
    </row>
    <row r="5585" spans="1:7">
      <c r="A5585">
        <v>5584</v>
      </c>
      <c r="B5585">
        <v>1.9533900000000002E-3</v>
      </c>
      <c r="D5585">
        <v>-4.9022099999999997E-3</v>
      </c>
      <c r="G5585">
        <v>3.8723E-3</v>
      </c>
    </row>
    <row r="5586" spans="1:7">
      <c r="A5586">
        <v>5585</v>
      </c>
      <c r="B5586">
        <v>2.3249099999999999E-3</v>
      </c>
      <c r="D5586">
        <v>-4.91136E-3</v>
      </c>
      <c r="G5586">
        <v>4.0327000000000002E-3</v>
      </c>
    </row>
    <row r="5587" spans="1:7">
      <c r="A5587">
        <v>5586</v>
      </c>
      <c r="B5587">
        <v>2.6871600000000001E-3</v>
      </c>
      <c r="D5587">
        <v>-4.92159E-3</v>
      </c>
      <c r="G5587">
        <v>4.0419000000000002E-3</v>
      </c>
    </row>
    <row r="5588" spans="1:7">
      <c r="A5588">
        <v>5587</v>
      </c>
      <c r="B5588">
        <v>3.0389200000000001E-3</v>
      </c>
      <c r="D5588">
        <v>-4.93283E-3</v>
      </c>
      <c r="G5588">
        <v>4.0274000000000004E-3</v>
      </c>
    </row>
    <row r="5589" spans="1:7">
      <c r="A5589">
        <v>5588</v>
      </c>
      <c r="B5589">
        <v>3.37909E-3</v>
      </c>
      <c r="D5589">
        <v>-4.9450500000000003E-3</v>
      </c>
      <c r="G5589">
        <v>4.0022E-3</v>
      </c>
    </row>
    <row r="5590" spans="1:7">
      <c r="A5590">
        <v>5589</v>
      </c>
      <c r="B5590">
        <v>3.70674E-3</v>
      </c>
      <c r="D5590">
        <v>-4.9581900000000003E-3</v>
      </c>
      <c r="G5590">
        <v>3.8636E-3</v>
      </c>
    </row>
    <row r="5591" spans="1:7">
      <c r="A5591">
        <v>5590</v>
      </c>
      <c r="B5591">
        <v>4.0211400000000003E-3</v>
      </c>
      <c r="D5591">
        <v>-4.9721799999999997E-3</v>
      </c>
      <c r="G5591">
        <v>3.5523999999999998E-3</v>
      </c>
    </row>
    <row r="5592" spans="1:7">
      <c r="A5592">
        <v>5591</v>
      </c>
      <c r="B5592">
        <v>4.3218199999999997E-3</v>
      </c>
      <c r="D5592">
        <v>-4.9869700000000003E-3</v>
      </c>
      <c r="G5592">
        <v>3.0414999999999999E-3</v>
      </c>
    </row>
    <row r="5593" spans="1:7">
      <c r="A5593">
        <v>5592</v>
      </c>
      <c r="B5593">
        <v>4.6084300000000002E-3</v>
      </c>
      <c r="D5593">
        <v>-5.0025E-3</v>
      </c>
      <c r="G5593">
        <v>2.4677000000000002E-3</v>
      </c>
    </row>
    <row r="5594" spans="1:7">
      <c r="A5594">
        <v>5593</v>
      </c>
      <c r="B5594">
        <v>4.8806099999999996E-3</v>
      </c>
      <c r="D5594">
        <v>-5.0186900000000001E-3</v>
      </c>
      <c r="G5594">
        <v>1.9949E-3</v>
      </c>
    </row>
    <row r="5595" spans="1:7">
      <c r="A5595">
        <v>5594</v>
      </c>
      <c r="B5595">
        <v>5.1378200000000004E-3</v>
      </c>
      <c r="D5595">
        <v>-5.0354700000000002E-3</v>
      </c>
      <c r="G5595">
        <v>1.7213E-3</v>
      </c>
    </row>
    <row r="5596" spans="1:7">
      <c r="A5596">
        <v>5595</v>
      </c>
      <c r="B5596">
        <v>5.3793699999999996E-3</v>
      </c>
      <c r="D5596">
        <v>-5.0527699999999998E-3</v>
      </c>
      <c r="G5596">
        <v>1.6681000000000001E-3</v>
      </c>
    </row>
    <row r="5597" spans="1:7">
      <c r="A5597">
        <v>5596</v>
      </c>
      <c r="B5597">
        <v>5.6044700000000003E-3</v>
      </c>
      <c r="D5597">
        <v>-5.0705100000000003E-3</v>
      </c>
      <c r="G5597">
        <v>1.7355999999999999E-3</v>
      </c>
    </row>
    <row r="5598" spans="1:7">
      <c r="A5598">
        <v>5597</v>
      </c>
      <c r="B5598">
        <v>5.8123200000000002E-3</v>
      </c>
      <c r="D5598">
        <v>-5.0886100000000004E-3</v>
      </c>
      <c r="G5598">
        <v>1.8389999999999999E-3</v>
      </c>
    </row>
    <row r="5599" spans="1:7">
      <c r="A5599">
        <v>5598</v>
      </c>
      <c r="B5599">
        <v>6.0022299999999999E-3</v>
      </c>
      <c r="D5599">
        <v>-5.1070000000000004E-3</v>
      </c>
      <c r="G5599">
        <v>1.9281999999999999E-3</v>
      </c>
    </row>
    <row r="5600" spans="1:7">
      <c r="A5600">
        <v>5599</v>
      </c>
      <c r="B5600">
        <v>6.1735499999999999E-3</v>
      </c>
      <c r="D5600">
        <v>-5.1255900000000002E-3</v>
      </c>
      <c r="G5600">
        <v>2.0095999999999998E-3</v>
      </c>
    </row>
    <row r="5601" spans="1:7">
      <c r="A5601">
        <v>5600</v>
      </c>
      <c r="B5601">
        <v>6.3257799999999996E-3</v>
      </c>
      <c r="D5601">
        <v>-5.14431E-3</v>
      </c>
      <c r="G5601">
        <v>2.0555E-3</v>
      </c>
    </row>
    <row r="5602" spans="1:7">
      <c r="A5602">
        <v>5601</v>
      </c>
      <c r="B5602">
        <v>6.4585600000000003E-3</v>
      </c>
      <c r="D5602">
        <v>-5.1630699999999996E-3</v>
      </c>
      <c r="G5602">
        <v>1.9870999999999999E-3</v>
      </c>
    </row>
    <row r="5603" spans="1:7">
      <c r="A5603">
        <v>5602</v>
      </c>
      <c r="B5603">
        <v>6.5717500000000003E-3</v>
      </c>
      <c r="D5603">
        <v>-5.1817900000000004E-3</v>
      </c>
      <c r="G5603">
        <v>1.7859E-3</v>
      </c>
    </row>
    <row r="5604" spans="1:7">
      <c r="A5604">
        <v>5603</v>
      </c>
      <c r="B5604">
        <v>6.6653900000000002E-3</v>
      </c>
      <c r="D5604">
        <v>-5.20039E-3</v>
      </c>
      <c r="G5604">
        <v>1.4764000000000001E-3</v>
      </c>
    </row>
    <row r="5605" spans="1:7">
      <c r="A5605">
        <v>5604</v>
      </c>
      <c r="B5605">
        <v>6.7396799999999996E-3</v>
      </c>
      <c r="D5605">
        <v>-5.2187800000000001E-3</v>
      </c>
      <c r="G5605">
        <v>1.1133E-3</v>
      </c>
    </row>
    <row r="5606" spans="1:7">
      <c r="A5606">
        <v>5605</v>
      </c>
      <c r="B5606">
        <v>6.7950099999999998E-3</v>
      </c>
      <c r="D5606">
        <v>-5.2369000000000001E-3</v>
      </c>
      <c r="G5606">
        <v>6.4168999999999999E-4</v>
      </c>
    </row>
    <row r="5607" spans="1:7">
      <c r="A5607">
        <v>5606</v>
      </c>
      <c r="B5607">
        <v>6.8319599999999998E-3</v>
      </c>
      <c r="D5607">
        <v>-5.2546600000000004E-3</v>
      </c>
      <c r="G5607" s="1">
        <v>-2.0503999999999999E-5</v>
      </c>
    </row>
    <row r="5608" spans="1:7">
      <c r="A5608">
        <v>5607</v>
      </c>
      <c r="B5608">
        <v>6.8512299999999998E-3</v>
      </c>
      <c r="D5608">
        <v>-5.2719799999999999E-3</v>
      </c>
      <c r="G5608">
        <v>-7.1420999999999995E-4</v>
      </c>
    </row>
    <row r="5609" spans="1:7">
      <c r="A5609">
        <v>5608</v>
      </c>
      <c r="B5609">
        <v>6.8534900000000003E-3</v>
      </c>
      <c r="D5609">
        <v>-5.2887899999999998E-3</v>
      </c>
      <c r="G5609">
        <v>-1.3054E-3</v>
      </c>
    </row>
    <row r="5610" spans="1:7">
      <c r="A5610">
        <v>5609</v>
      </c>
      <c r="B5610">
        <v>6.83937E-3</v>
      </c>
      <c r="D5610">
        <v>-5.3050099999999998E-3</v>
      </c>
      <c r="G5610">
        <v>-1.8393999999999999E-3</v>
      </c>
    </row>
    <row r="5611" spans="1:7">
      <c r="A5611">
        <v>5610</v>
      </c>
      <c r="B5611">
        <v>6.8095300000000003E-3</v>
      </c>
      <c r="D5611">
        <v>-5.32059E-3</v>
      </c>
      <c r="G5611">
        <v>-2.3332000000000001E-3</v>
      </c>
    </row>
    <row r="5612" spans="1:7">
      <c r="A5612">
        <v>5611</v>
      </c>
      <c r="B5612">
        <v>6.76459E-3</v>
      </c>
      <c r="D5612">
        <v>-5.3354500000000003E-3</v>
      </c>
      <c r="G5612">
        <v>-2.7645999999999999E-3</v>
      </c>
    </row>
    <row r="5613" spans="1:7">
      <c r="A5613">
        <v>5612</v>
      </c>
      <c r="B5613">
        <v>6.7051100000000002E-3</v>
      </c>
      <c r="D5613">
        <v>-5.34952E-3</v>
      </c>
      <c r="G5613">
        <v>-3.1002999999999998E-3</v>
      </c>
    </row>
    <row r="5614" spans="1:7">
      <c r="A5614">
        <v>5613</v>
      </c>
      <c r="B5614">
        <v>6.6315799999999998E-3</v>
      </c>
      <c r="D5614">
        <v>-5.3627600000000003E-3</v>
      </c>
      <c r="G5614">
        <v>-3.3270999999999999E-3</v>
      </c>
    </row>
    <row r="5615" spans="1:7">
      <c r="A5615">
        <v>5614</v>
      </c>
      <c r="B5615">
        <v>6.5444300000000004E-3</v>
      </c>
      <c r="D5615">
        <v>-5.3750899999999999E-3</v>
      </c>
      <c r="G5615">
        <v>-3.4575000000000001E-3</v>
      </c>
    </row>
    <row r="5616" spans="1:7">
      <c r="A5616">
        <v>5615</v>
      </c>
      <c r="B5616">
        <v>6.4440499999999998E-3</v>
      </c>
      <c r="D5616">
        <v>-5.3864799999999999E-3</v>
      </c>
      <c r="G5616">
        <v>-3.5022E-3</v>
      </c>
    </row>
    <row r="5617" spans="1:7">
      <c r="A5617">
        <v>5616</v>
      </c>
      <c r="B5617">
        <v>6.3308100000000001E-3</v>
      </c>
      <c r="D5617">
        <v>-5.3968599999999999E-3</v>
      </c>
      <c r="G5617">
        <v>-3.5141E-3</v>
      </c>
    </row>
    <row r="5618" spans="1:7">
      <c r="A5618">
        <v>5617</v>
      </c>
      <c r="B5618">
        <v>6.2050300000000003E-3</v>
      </c>
      <c r="D5618">
        <v>-5.4062099999999998E-3</v>
      </c>
      <c r="G5618">
        <v>-3.4700999999999998E-3</v>
      </c>
    </row>
    <row r="5619" spans="1:7">
      <c r="A5619">
        <v>5618</v>
      </c>
      <c r="B5619">
        <v>6.0668600000000003E-3</v>
      </c>
      <c r="D5619">
        <v>-5.4144700000000002E-3</v>
      </c>
      <c r="G5619">
        <v>-3.2242999999999998E-3</v>
      </c>
    </row>
    <row r="5620" spans="1:7">
      <c r="A5620">
        <v>5619</v>
      </c>
      <c r="B5620">
        <v>5.9163799999999997E-3</v>
      </c>
      <c r="D5620">
        <v>-5.4216200000000003E-3</v>
      </c>
      <c r="G5620">
        <v>-2.7966000000000002E-3</v>
      </c>
    </row>
    <row r="5621" spans="1:7">
      <c r="A5621">
        <v>5620</v>
      </c>
      <c r="B5621">
        <v>5.7536599999999999E-3</v>
      </c>
      <c r="D5621">
        <v>-5.4276300000000001E-3</v>
      </c>
      <c r="G5621">
        <v>-2.4058999999999999E-3</v>
      </c>
    </row>
    <row r="5622" spans="1:7">
      <c r="A5622">
        <v>5621</v>
      </c>
      <c r="B5622">
        <v>5.5789000000000004E-3</v>
      </c>
      <c r="D5622">
        <v>-5.4324600000000001E-3</v>
      </c>
      <c r="G5622">
        <v>-2.0945999999999998E-3</v>
      </c>
    </row>
    <row r="5623" spans="1:7">
      <c r="A5623">
        <v>5622</v>
      </c>
      <c r="B5623">
        <v>5.39231E-3</v>
      </c>
      <c r="D5623">
        <v>-5.4361100000000001E-3</v>
      </c>
      <c r="G5623">
        <v>-1.7260999999999999E-3</v>
      </c>
    </row>
    <row r="5624" spans="1:7">
      <c r="A5624">
        <v>5623</v>
      </c>
      <c r="B5624">
        <v>5.1941599999999997E-3</v>
      </c>
      <c r="D5624">
        <v>-5.4385600000000003E-3</v>
      </c>
      <c r="G5624">
        <v>-1.351E-3</v>
      </c>
    </row>
    <row r="5625" spans="1:7">
      <c r="A5625">
        <v>5624</v>
      </c>
      <c r="B5625">
        <v>4.9849300000000003E-3</v>
      </c>
      <c r="D5625">
        <v>-5.4397999999999998E-3</v>
      </c>
      <c r="G5625">
        <v>-1.1374E-3</v>
      </c>
    </row>
    <row r="5626" spans="1:7">
      <c r="A5626">
        <v>5625</v>
      </c>
      <c r="B5626">
        <v>4.7652800000000002E-3</v>
      </c>
      <c r="D5626">
        <v>-5.4398199999999997E-3</v>
      </c>
      <c r="G5626">
        <v>-1.0808E-3</v>
      </c>
    </row>
    <row r="5627" spans="1:7">
      <c r="A5627">
        <v>5626</v>
      </c>
      <c r="B5627">
        <v>4.53602E-3</v>
      </c>
      <c r="D5627">
        <v>-5.4386299999999999E-3</v>
      </c>
      <c r="G5627">
        <v>-1.0941E-3</v>
      </c>
    </row>
    <row r="5628" spans="1:7">
      <c r="A5628">
        <v>5627</v>
      </c>
      <c r="B5628">
        <v>4.2981199999999999E-3</v>
      </c>
      <c r="D5628">
        <v>-5.4362400000000002E-3</v>
      </c>
      <c r="G5628">
        <v>-1.1827999999999999E-3</v>
      </c>
    </row>
    <row r="5629" spans="1:7">
      <c r="A5629">
        <v>5628</v>
      </c>
      <c r="B5629">
        <v>4.0526099999999999E-3</v>
      </c>
      <c r="D5629">
        <v>-5.4326599999999997E-3</v>
      </c>
      <c r="G5629">
        <v>-1.3418E-3</v>
      </c>
    </row>
    <row r="5630" spans="1:7">
      <c r="A5630">
        <v>5629</v>
      </c>
      <c r="B5630">
        <v>3.8006200000000002E-3</v>
      </c>
      <c r="D5630">
        <v>-5.4279000000000003E-3</v>
      </c>
      <c r="G5630">
        <v>-1.5441999999999999E-3</v>
      </c>
    </row>
    <row r="5631" spans="1:7">
      <c r="A5631">
        <v>5630</v>
      </c>
      <c r="B5631">
        <v>3.5433399999999999E-3</v>
      </c>
      <c r="D5631">
        <v>-5.4219899999999998E-3</v>
      </c>
      <c r="G5631">
        <v>-1.7925E-3</v>
      </c>
    </row>
    <row r="5632" spans="1:7">
      <c r="A5632">
        <v>5631</v>
      </c>
      <c r="B5632">
        <v>3.2820000000000002E-3</v>
      </c>
      <c r="D5632">
        <v>-5.4149599999999999E-3</v>
      </c>
      <c r="G5632">
        <v>-2.0397000000000002E-3</v>
      </c>
    </row>
    <row r="5633" spans="1:7">
      <c r="A5633">
        <v>5632</v>
      </c>
      <c r="B5633">
        <v>3.01775E-3</v>
      </c>
      <c r="D5633">
        <v>-5.4068299999999996E-3</v>
      </c>
      <c r="G5633">
        <v>-2.2225999999999999E-3</v>
      </c>
    </row>
    <row r="5634" spans="1:7">
      <c r="A5634">
        <v>5633</v>
      </c>
      <c r="B5634">
        <v>2.7516200000000002E-3</v>
      </c>
      <c r="D5634">
        <v>-5.3976500000000004E-3</v>
      </c>
      <c r="G5634">
        <v>-2.2788000000000001E-3</v>
      </c>
    </row>
    <row r="5635" spans="1:7">
      <c r="A5635">
        <v>5634</v>
      </c>
      <c r="B5635">
        <v>2.4845599999999998E-3</v>
      </c>
      <c r="D5635">
        <v>-5.3874500000000002E-3</v>
      </c>
      <c r="G5635">
        <v>-2.2385E-3</v>
      </c>
    </row>
    <row r="5636" spans="1:7">
      <c r="A5636">
        <v>5635</v>
      </c>
      <c r="B5636">
        <v>2.2174500000000002E-3</v>
      </c>
      <c r="D5636">
        <v>-5.3762899999999997E-3</v>
      </c>
      <c r="G5636">
        <v>-2.1710000000000002E-3</v>
      </c>
    </row>
    <row r="5637" spans="1:7">
      <c r="A5637">
        <v>5636</v>
      </c>
      <c r="B5637">
        <v>1.95101E-3</v>
      </c>
      <c r="D5637">
        <v>-5.3642200000000003E-3</v>
      </c>
      <c r="G5637">
        <v>-1.9702999999999999E-3</v>
      </c>
    </row>
    <row r="5638" spans="1:7">
      <c r="A5638">
        <v>5637</v>
      </c>
      <c r="B5638">
        <v>1.6858299999999999E-3</v>
      </c>
      <c r="D5638">
        <v>-5.3512799999999999E-3</v>
      </c>
      <c r="G5638">
        <v>-1.6202E-3</v>
      </c>
    </row>
    <row r="5639" spans="1:7">
      <c r="A5639">
        <v>5638</v>
      </c>
      <c r="B5639">
        <v>1.4225100000000001E-3</v>
      </c>
      <c r="D5639">
        <v>-5.3375300000000001E-3</v>
      </c>
      <c r="G5639">
        <v>-1.2982E-3</v>
      </c>
    </row>
    <row r="5640" spans="1:7">
      <c r="A5640">
        <v>5639</v>
      </c>
      <c r="B5640">
        <v>1.1617800000000001E-3</v>
      </c>
      <c r="D5640">
        <v>-5.3230400000000002E-3</v>
      </c>
      <c r="G5640">
        <v>-1.1119000000000001E-3</v>
      </c>
    </row>
    <row r="5641" spans="1:7">
      <c r="A5641">
        <v>5640</v>
      </c>
      <c r="B5641">
        <v>9.0448000000000004E-4</v>
      </c>
      <c r="D5641">
        <v>-5.3078700000000001E-3</v>
      </c>
      <c r="G5641">
        <v>-1.0625000000000001E-3</v>
      </c>
    </row>
    <row r="5642" spans="1:7">
      <c r="A5642">
        <v>5641</v>
      </c>
      <c r="B5642">
        <v>6.5150899999999999E-4</v>
      </c>
      <c r="D5642">
        <v>-5.2920900000000002E-3</v>
      </c>
      <c r="G5642">
        <v>-1.0660999999999999E-3</v>
      </c>
    </row>
    <row r="5643" spans="1:7">
      <c r="A5643">
        <v>5642</v>
      </c>
      <c r="B5643">
        <v>4.0377300000000001E-4</v>
      </c>
      <c r="D5643">
        <v>-5.2757699999999999E-3</v>
      </c>
      <c r="G5643">
        <v>-1.0709000000000001E-3</v>
      </c>
    </row>
    <row r="5644" spans="1:7">
      <c r="A5644">
        <v>5643</v>
      </c>
      <c r="B5644">
        <v>1.62079E-4</v>
      </c>
      <c r="D5644">
        <v>-5.25897E-3</v>
      </c>
      <c r="G5644">
        <v>-1.0424E-3</v>
      </c>
    </row>
    <row r="5645" spans="1:7">
      <c r="A5645">
        <v>5644</v>
      </c>
      <c r="B5645" s="1">
        <v>-7.2967999999999997E-5</v>
      </c>
      <c r="D5645">
        <v>-5.2417799999999997E-3</v>
      </c>
      <c r="G5645">
        <v>-8.6231000000000003E-4</v>
      </c>
    </row>
    <row r="5646" spans="1:7">
      <c r="A5646">
        <v>5645</v>
      </c>
      <c r="B5646">
        <v>-3.00952E-4</v>
      </c>
      <c r="D5646">
        <v>-5.2242599999999997E-3</v>
      </c>
      <c r="G5646">
        <v>-4.7977000000000002E-4</v>
      </c>
    </row>
    <row r="5647" spans="1:7">
      <c r="A5647">
        <v>5646</v>
      </c>
      <c r="B5647">
        <v>-5.2152700000000004E-4</v>
      </c>
      <c r="D5647">
        <v>-5.2065000000000002E-3</v>
      </c>
      <c r="G5647" s="1">
        <v>-4.693E-5</v>
      </c>
    </row>
    <row r="5648" spans="1:7">
      <c r="A5648">
        <v>5647</v>
      </c>
      <c r="B5648">
        <v>-7.3426100000000005E-4</v>
      </c>
      <c r="D5648">
        <v>-5.18857E-3</v>
      </c>
      <c r="G5648">
        <v>2.5569999999999998E-4</v>
      </c>
    </row>
    <row r="5649" spans="1:7">
      <c r="A5649">
        <v>5648</v>
      </c>
      <c r="B5649">
        <v>-9.3852200000000001E-4</v>
      </c>
      <c r="D5649">
        <v>-5.1705500000000003E-3</v>
      </c>
      <c r="G5649">
        <v>3.4180000000000001E-4</v>
      </c>
    </row>
    <row r="5650" spans="1:7">
      <c r="A5650">
        <v>5649</v>
      </c>
      <c r="B5650">
        <v>-1.1334400000000001E-3</v>
      </c>
      <c r="D5650">
        <v>-5.1525199999999998E-3</v>
      </c>
      <c r="G5650">
        <v>1.3802000000000001E-4</v>
      </c>
    </row>
    <row r="5651" spans="1:7">
      <c r="A5651">
        <v>5650</v>
      </c>
      <c r="B5651">
        <v>-1.31799E-3</v>
      </c>
      <c r="D5651">
        <v>-5.1345499999999999E-3</v>
      </c>
      <c r="G5651">
        <v>-2.3666E-4</v>
      </c>
    </row>
    <row r="5652" spans="1:7">
      <c r="A5652">
        <v>5651</v>
      </c>
      <c r="B5652">
        <v>-1.49114E-3</v>
      </c>
      <c r="D5652">
        <v>-5.1167299999999999E-3</v>
      </c>
      <c r="G5652">
        <v>-6.0959999999999996E-4</v>
      </c>
    </row>
    <row r="5653" spans="1:7">
      <c r="A5653">
        <v>5652</v>
      </c>
      <c r="B5653">
        <v>-1.6520300000000001E-3</v>
      </c>
      <c r="D5653">
        <v>-5.0991400000000003E-3</v>
      </c>
      <c r="G5653">
        <v>-8.9999000000000003E-4</v>
      </c>
    </row>
    <row r="5654" spans="1:7">
      <c r="A5654">
        <v>5653</v>
      </c>
      <c r="B5654">
        <v>-1.79999E-3</v>
      </c>
      <c r="D5654">
        <v>-5.0818399999999998E-3</v>
      </c>
      <c r="G5654">
        <v>-1.0173000000000001E-3</v>
      </c>
    </row>
    <row r="5655" spans="1:7">
      <c r="A5655">
        <v>5654</v>
      </c>
      <c r="B5655">
        <v>-1.9346599999999999E-3</v>
      </c>
      <c r="D5655">
        <v>-5.0649099999999997E-3</v>
      </c>
      <c r="G5655">
        <v>-9.6097999999999995E-4</v>
      </c>
    </row>
    <row r="5656" spans="1:7">
      <c r="A5656">
        <v>5655</v>
      </c>
      <c r="B5656">
        <v>-2.05601E-3</v>
      </c>
      <c r="D5656">
        <v>-5.0484299999999996E-3</v>
      </c>
      <c r="G5656">
        <v>-6.5169000000000002E-4</v>
      </c>
    </row>
    <row r="5657" spans="1:7">
      <c r="A5657">
        <v>5656</v>
      </c>
      <c r="B5657">
        <v>-2.1643700000000001E-3</v>
      </c>
      <c r="D5657">
        <v>-5.0324599999999999E-3</v>
      </c>
      <c r="G5657" s="1">
        <v>-5.3742000000000001E-6</v>
      </c>
    </row>
    <row r="5658" spans="1:7">
      <c r="A5658">
        <v>5657</v>
      </c>
      <c r="B5658">
        <v>-2.2602799999999999E-3</v>
      </c>
      <c r="D5658">
        <v>-5.0170800000000002E-3</v>
      </c>
      <c r="G5658">
        <v>8.0134E-4</v>
      </c>
    </row>
    <row r="5659" spans="1:7">
      <c r="A5659">
        <v>5658</v>
      </c>
      <c r="B5659">
        <v>-2.3443100000000001E-3</v>
      </c>
      <c r="D5659">
        <v>-5.00235E-3</v>
      </c>
      <c r="G5659">
        <v>1.5522000000000001E-3</v>
      </c>
    </row>
    <row r="5660" spans="1:7">
      <c r="A5660">
        <v>5659</v>
      </c>
      <c r="B5660">
        <v>-2.4169299999999999E-3</v>
      </c>
      <c r="D5660">
        <v>-4.98834E-3</v>
      </c>
      <c r="G5660">
        <v>2.1508999999999999E-3</v>
      </c>
    </row>
    <row r="5661" spans="1:7">
      <c r="A5661">
        <v>5660</v>
      </c>
      <c r="B5661">
        <v>-2.4785800000000002E-3</v>
      </c>
      <c r="D5661">
        <v>-4.9750899999999997E-3</v>
      </c>
      <c r="G5661">
        <v>2.6725E-3</v>
      </c>
    </row>
    <row r="5662" spans="1:7">
      <c r="A5662">
        <v>5661</v>
      </c>
      <c r="B5662">
        <v>-2.5297399999999999E-3</v>
      </c>
      <c r="D5662">
        <v>-4.9626799999999997E-3</v>
      </c>
      <c r="G5662">
        <v>3.2494999999999998E-3</v>
      </c>
    </row>
    <row r="5663" spans="1:7">
      <c r="A5663">
        <v>5662</v>
      </c>
      <c r="B5663">
        <v>-2.5709499999999998E-3</v>
      </c>
      <c r="D5663">
        <v>-4.9511499999999996E-3</v>
      </c>
      <c r="G5663">
        <v>3.8411000000000001E-3</v>
      </c>
    </row>
    <row r="5664" spans="1:7">
      <c r="A5664">
        <v>5663</v>
      </c>
      <c r="B5664">
        <v>-2.6027699999999999E-3</v>
      </c>
      <c r="D5664">
        <v>-4.9405500000000001E-3</v>
      </c>
      <c r="G5664">
        <v>4.4102999999999998E-3</v>
      </c>
    </row>
    <row r="5665" spans="1:7">
      <c r="A5665">
        <v>5664</v>
      </c>
      <c r="B5665">
        <v>-2.6258700000000002E-3</v>
      </c>
      <c r="D5665">
        <v>-4.93093E-3</v>
      </c>
      <c r="G5665">
        <v>5.0488E-3</v>
      </c>
    </row>
    <row r="5666" spans="1:7">
      <c r="A5666">
        <v>5665</v>
      </c>
      <c r="B5666">
        <v>-2.64094E-3</v>
      </c>
      <c r="D5666">
        <v>-4.92232E-3</v>
      </c>
      <c r="G5666">
        <v>5.7339000000000001E-3</v>
      </c>
    </row>
    <row r="5667" spans="1:7">
      <c r="A5667">
        <v>5666</v>
      </c>
      <c r="B5667">
        <v>-2.6486700000000001E-3</v>
      </c>
      <c r="D5667">
        <v>-4.9147599999999998E-3</v>
      </c>
      <c r="G5667">
        <v>6.3302999999999996E-3</v>
      </c>
    </row>
    <row r="5668" spans="1:7">
      <c r="A5668">
        <v>5667</v>
      </c>
      <c r="B5668">
        <v>-2.6496599999999999E-3</v>
      </c>
      <c r="D5668">
        <v>-4.9082800000000001E-3</v>
      </c>
      <c r="G5668">
        <v>6.8593999999999999E-3</v>
      </c>
    </row>
    <row r="5669" spans="1:7">
      <c r="A5669">
        <v>5668</v>
      </c>
      <c r="B5669">
        <v>-2.6444900000000002E-3</v>
      </c>
      <c r="D5669">
        <v>-4.9029199999999998E-3</v>
      </c>
      <c r="G5669">
        <v>7.3634E-3</v>
      </c>
    </row>
    <row r="5670" spans="1:7">
      <c r="A5670">
        <v>5669</v>
      </c>
      <c r="B5670">
        <v>-2.63365E-3</v>
      </c>
      <c r="D5670">
        <v>-4.8986799999999999E-3</v>
      </c>
      <c r="G5670">
        <v>7.7670999999999999E-3</v>
      </c>
    </row>
    <row r="5671" spans="1:7">
      <c r="A5671">
        <v>5670</v>
      </c>
      <c r="B5671">
        <v>-2.6175E-3</v>
      </c>
      <c r="D5671">
        <v>-4.89559E-3</v>
      </c>
      <c r="G5671">
        <v>8.0435999999999997E-3</v>
      </c>
    </row>
    <row r="5672" spans="1:7">
      <c r="A5672">
        <v>5671</v>
      </c>
      <c r="B5672">
        <v>-2.5962300000000002E-3</v>
      </c>
      <c r="D5672">
        <v>-4.8936600000000002E-3</v>
      </c>
      <c r="G5672">
        <v>8.1585000000000008E-3</v>
      </c>
    </row>
    <row r="5673" spans="1:7">
      <c r="A5673">
        <v>5672</v>
      </c>
      <c r="B5673">
        <v>-2.5697300000000001E-3</v>
      </c>
      <c r="D5673">
        <v>-4.8928900000000004E-3</v>
      </c>
      <c r="G5673">
        <v>8.0158E-3</v>
      </c>
    </row>
    <row r="5674" spans="1:7">
      <c r="A5674">
        <v>5673</v>
      </c>
      <c r="B5674">
        <v>-2.5377099999999999E-3</v>
      </c>
      <c r="D5674">
        <v>-4.8932899999999998E-3</v>
      </c>
      <c r="G5674">
        <v>7.6281999999999999E-3</v>
      </c>
    </row>
    <row r="5675" spans="1:7">
      <c r="A5675">
        <v>5674</v>
      </c>
      <c r="B5675">
        <v>-2.4997299999999999E-3</v>
      </c>
      <c r="D5675">
        <v>-4.89486E-3</v>
      </c>
      <c r="G5675">
        <v>7.1364000000000002E-3</v>
      </c>
    </row>
    <row r="5676" spans="1:7">
      <c r="A5676">
        <v>5675</v>
      </c>
      <c r="B5676">
        <v>-2.4553800000000001E-3</v>
      </c>
      <c r="D5676">
        <v>-4.8975700000000004E-3</v>
      </c>
      <c r="G5676">
        <v>6.6525999999999998E-3</v>
      </c>
    </row>
    <row r="5677" spans="1:7">
      <c r="A5677">
        <v>5676</v>
      </c>
      <c r="B5677">
        <v>-2.4042600000000001E-3</v>
      </c>
      <c r="D5677">
        <v>-4.90143E-3</v>
      </c>
      <c r="G5677">
        <v>6.1815999999999998E-3</v>
      </c>
    </row>
    <row r="5678" spans="1:7">
      <c r="A5678">
        <v>5677</v>
      </c>
      <c r="B5678">
        <v>-2.3460600000000001E-3</v>
      </c>
      <c r="D5678">
        <v>-4.9064099999999999E-3</v>
      </c>
      <c r="G5678">
        <v>5.7339000000000001E-3</v>
      </c>
    </row>
    <row r="5679" spans="1:7">
      <c r="A5679">
        <v>5678</v>
      </c>
      <c r="B5679">
        <v>-2.2805600000000001E-3</v>
      </c>
      <c r="D5679">
        <v>-4.9124800000000003E-3</v>
      </c>
      <c r="G5679">
        <v>5.3597000000000002E-3</v>
      </c>
    </row>
    <row r="5680" spans="1:7">
      <c r="A5680">
        <v>5679</v>
      </c>
      <c r="B5680">
        <v>-2.2076800000000001E-3</v>
      </c>
      <c r="D5680">
        <v>-4.9196300000000004E-3</v>
      </c>
      <c r="G5680">
        <v>5.0696999999999999E-3</v>
      </c>
    </row>
    <row r="5681" spans="1:7">
      <c r="A5681">
        <v>5680</v>
      </c>
      <c r="B5681">
        <v>-2.1275500000000002E-3</v>
      </c>
      <c r="D5681">
        <v>-4.9278100000000003E-3</v>
      </c>
      <c r="G5681">
        <v>4.9449999999999997E-3</v>
      </c>
    </row>
    <row r="5682" spans="1:7">
      <c r="A5682">
        <v>5681</v>
      </c>
      <c r="B5682">
        <v>-2.04046E-3</v>
      </c>
      <c r="D5682">
        <v>-4.9369899999999996E-3</v>
      </c>
      <c r="G5682">
        <v>4.9994000000000002E-3</v>
      </c>
    </row>
    <row r="5683" spans="1:7">
      <c r="A5683">
        <v>5682</v>
      </c>
      <c r="B5683">
        <v>-1.94673E-3</v>
      </c>
      <c r="D5683">
        <v>-4.9471300000000001E-3</v>
      </c>
      <c r="G5683">
        <v>5.0204999999999998E-3</v>
      </c>
    </row>
    <row r="5684" spans="1:7">
      <c r="A5684">
        <v>5683</v>
      </c>
      <c r="B5684">
        <v>-1.8465000000000001E-3</v>
      </c>
      <c r="D5684">
        <v>-4.9581900000000003E-3</v>
      </c>
      <c r="G5684">
        <v>4.8757999999999996E-3</v>
      </c>
    </row>
    <row r="5685" spans="1:7">
      <c r="A5685">
        <v>5684</v>
      </c>
      <c r="B5685">
        <v>-1.73971E-3</v>
      </c>
      <c r="D5685">
        <v>-4.9700999999999999E-3</v>
      </c>
      <c r="G5685">
        <v>4.5038999999999999E-3</v>
      </c>
    </row>
    <row r="5686" spans="1:7">
      <c r="A5686">
        <v>5685</v>
      </c>
      <c r="B5686">
        <v>-1.6262E-3</v>
      </c>
      <c r="D5686">
        <v>-4.9828299999999997E-3</v>
      </c>
      <c r="G5686">
        <v>3.9690000000000003E-3</v>
      </c>
    </row>
    <row r="5687" spans="1:7">
      <c r="A5687">
        <v>5686</v>
      </c>
      <c r="B5687">
        <v>-1.5058300000000001E-3</v>
      </c>
      <c r="D5687">
        <v>-4.9963100000000003E-3</v>
      </c>
      <c r="G5687">
        <v>3.4872000000000002E-3</v>
      </c>
    </row>
    <row r="5688" spans="1:7">
      <c r="A5688">
        <v>5687</v>
      </c>
      <c r="B5688">
        <v>-1.3785399999999999E-3</v>
      </c>
      <c r="D5688">
        <v>-5.0104800000000003E-3</v>
      </c>
      <c r="G5688">
        <v>3.0875999999999998E-3</v>
      </c>
    </row>
    <row r="5689" spans="1:7">
      <c r="A5689">
        <v>5688</v>
      </c>
      <c r="B5689">
        <v>-1.2443300000000001E-3</v>
      </c>
      <c r="D5689">
        <v>-5.02529E-3</v>
      </c>
      <c r="G5689">
        <v>2.6846999999999999E-3</v>
      </c>
    </row>
    <row r="5690" spans="1:7">
      <c r="A5690">
        <v>5689</v>
      </c>
      <c r="B5690">
        <v>-1.10322E-3</v>
      </c>
      <c r="D5690">
        <v>-5.0406599999999998E-3</v>
      </c>
      <c r="G5690">
        <v>2.2652000000000002E-3</v>
      </c>
    </row>
    <row r="5691" spans="1:7">
      <c r="A5691">
        <v>5690</v>
      </c>
      <c r="B5691">
        <v>-9.5527199999999996E-4</v>
      </c>
      <c r="D5691">
        <v>-5.0565200000000001E-3</v>
      </c>
      <c r="G5691">
        <v>1.8821E-3</v>
      </c>
    </row>
    <row r="5692" spans="1:7">
      <c r="A5692">
        <v>5691</v>
      </c>
      <c r="B5692">
        <v>-8.0068399999999997E-4</v>
      </c>
      <c r="D5692">
        <v>-5.0728199999999996E-3</v>
      </c>
      <c r="G5692">
        <v>1.5838E-3</v>
      </c>
    </row>
    <row r="5693" spans="1:7">
      <c r="A5693">
        <v>5692</v>
      </c>
      <c r="B5693">
        <v>-6.3969199999999997E-4</v>
      </c>
      <c r="D5693">
        <v>-5.0894699999999996E-3</v>
      </c>
      <c r="G5693">
        <v>1.3289E-3</v>
      </c>
    </row>
    <row r="5694" spans="1:7">
      <c r="A5694">
        <v>5693</v>
      </c>
      <c r="B5694">
        <v>-4.7251900000000002E-4</v>
      </c>
      <c r="D5694">
        <v>-5.1064099999999996E-3</v>
      </c>
      <c r="G5694">
        <v>1.0175E-3</v>
      </c>
    </row>
    <row r="5695" spans="1:7">
      <c r="A5695">
        <v>5694</v>
      </c>
      <c r="B5695">
        <v>-2.9934800000000001E-4</v>
      </c>
      <c r="D5695">
        <v>-5.1235500000000002E-3</v>
      </c>
      <c r="G5695">
        <v>6.2419999999999999E-4</v>
      </c>
    </row>
    <row r="5696" spans="1:7">
      <c r="A5696">
        <v>5695</v>
      </c>
      <c r="B5696">
        <v>-1.20344E-4</v>
      </c>
      <c r="D5696">
        <v>-5.1408299999999999E-3</v>
      </c>
      <c r="G5696">
        <v>1.9945999999999999E-4</v>
      </c>
    </row>
    <row r="5697" spans="1:7">
      <c r="A5697">
        <v>5696</v>
      </c>
      <c r="B5697" s="1">
        <v>6.4307200000000007E-5</v>
      </c>
      <c r="D5697">
        <v>-5.1581700000000001E-3</v>
      </c>
      <c r="G5697">
        <v>-2.151E-4</v>
      </c>
    </row>
    <row r="5698" spans="1:7">
      <c r="A5698">
        <v>5697</v>
      </c>
      <c r="B5698">
        <v>2.5434200000000001E-4</v>
      </c>
      <c r="D5698">
        <v>-5.1755000000000004E-3</v>
      </c>
      <c r="G5698">
        <v>-6.0041000000000001E-4</v>
      </c>
    </row>
    <row r="5699" spans="1:7">
      <c r="A5699">
        <v>5698</v>
      </c>
      <c r="B5699">
        <v>4.4935299999999999E-4</v>
      </c>
      <c r="D5699">
        <v>-5.1927299999999996E-3</v>
      </c>
      <c r="G5699">
        <v>-8.7399000000000005E-4</v>
      </c>
    </row>
    <row r="5700" spans="1:7">
      <c r="A5700">
        <v>5699</v>
      </c>
      <c r="B5700">
        <v>6.48742E-4</v>
      </c>
      <c r="D5700">
        <v>-5.2097899999999997E-3</v>
      </c>
      <c r="G5700">
        <v>-9.6254999999999995E-4</v>
      </c>
    </row>
    <row r="5701" spans="1:7">
      <c r="A5701">
        <v>5700</v>
      </c>
      <c r="B5701">
        <v>8.5179400000000001E-4</v>
      </c>
      <c r="D5701">
        <v>-5.2266200000000004E-3</v>
      </c>
      <c r="G5701">
        <v>-9.6146000000000003E-4</v>
      </c>
    </row>
    <row r="5702" spans="1:7">
      <c r="A5702">
        <v>5701</v>
      </c>
      <c r="B5702">
        <v>1.05784E-3</v>
      </c>
      <c r="D5702">
        <v>-5.2431400000000003E-3</v>
      </c>
      <c r="G5702">
        <v>-1.0078000000000001E-3</v>
      </c>
    </row>
    <row r="5703" spans="1:7">
      <c r="A5703">
        <v>5702</v>
      </c>
      <c r="B5703">
        <v>1.2663100000000001E-3</v>
      </c>
      <c r="D5703">
        <v>-5.2592699999999999E-3</v>
      </c>
      <c r="G5703">
        <v>-1.1544000000000001E-3</v>
      </c>
    </row>
    <row r="5704" spans="1:7">
      <c r="A5704">
        <v>5703</v>
      </c>
      <c r="B5704">
        <v>1.4767199999999999E-3</v>
      </c>
      <c r="D5704">
        <v>-5.2749399999999997E-3</v>
      </c>
      <c r="G5704">
        <v>-1.3828E-3</v>
      </c>
    </row>
    <row r="5705" spans="1:7">
      <c r="A5705">
        <v>5704</v>
      </c>
      <c r="B5705">
        <v>1.6886799999999999E-3</v>
      </c>
      <c r="D5705">
        <v>-5.2900999999999998E-3</v>
      </c>
      <c r="G5705">
        <v>-1.6932E-3</v>
      </c>
    </row>
    <row r="5706" spans="1:7">
      <c r="A5706">
        <v>5705</v>
      </c>
      <c r="B5706">
        <v>1.9019099999999999E-3</v>
      </c>
      <c r="D5706">
        <v>-5.30467E-3</v>
      </c>
      <c r="G5706">
        <v>-2.1251E-3</v>
      </c>
    </row>
    <row r="5707" spans="1:7">
      <c r="A5707">
        <v>5706</v>
      </c>
      <c r="B5707">
        <v>2.1162400000000001E-3</v>
      </c>
      <c r="D5707">
        <v>-5.3185999999999997E-3</v>
      </c>
      <c r="G5707">
        <v>-2.6543000000000001E-3</v>
      </c>
    </row>
    <row r="5708" spans="1:7">
      <c r="A5708">
        <v>5707</v>
      </c>
      <c r="B5708">
        <v>2.3314500000000001E-3</v>
      </c>
      <c r="D5708">
        <v>-5.3318200000000001E-3</v>
      </c>
      <c r="G5708">
        <v>-3.1505000000000001E-3</v>
      </c>
    </row>
    <row r="5709" spans="1:7">
      <c r="A5709">
        <v>5708</v>
      </c>
      <c r="B5709">
        <v>2.5471399999999998E-3</v>
      </c>
      <c r="D5709">
        <v>-5.3442699999999999E-3</v>
      </c>
      <c r="G5709">
        <v>-3.4916999999999999E-3</v>
      </c>
    </row>
    <row r="5710" spans="1:7">
      <c r="A5710">
        <v>5709</v>
      </c>
      <c r="B5710">
        <v>2.7627099999999998E-3</v>
      </c>
      <c r="D5710">
        <v>-5.3559100000000002E-3</v>
      </c>
      <c r="G5710">
        <v>-3.6480000000000002E-3</v>
      </c>
    </row>
    <row r="5711" spans="1:7">
      <c r="A5711">
        <v>5710</v>
      </c>
      <c r="B5711">
        <v>2.9773600000000001E-3</v>
      </c>
      <c r="D5711">
        <v>-5.3666800000000004E-3</v>
      </c>
      <c r="G5711">
        <v>-3.6164999999999999E-3</v>
      </c>
    </row>
    <row r="5712" spans="1:7">
      <c r="A5712">
        <v>5711</v>
      </c>
      <c r="B5712">
        <v>3.1901799999999999E-3</v>
      </c>
      <c r="D5712">
        <v>-5.37654E-3</v>
      </c>
      <c r="G5712">
        <v>-3.4586E-3</v>
      </c>
    </row>
    <row r="5713" spans="1:7">
      <c r="A5713">
        <v>5712</v>
      </c>
      <c r="B5713">
        <v>3.40011E-3</v>
      </c>
      <c r="D5713">
        <v>-5.38545E-3</v>
      </c>
      <c r="G5713">
        <v>-3.1938000000000001E-3</v>
      </c>
    </row>
    <row r="5714" spans="1:7">
      <c r="A5714">
        <v>5713</v>
      </c>
      <c r="B5714">
        <v>3.6060200000000001E-3</v>
      </c>
      <c r="D5714">
        <v>-5.3933699999999998E-3</v>
      </c>
      <c r="G5714">
        <v>-2.8216999999999999E-3</v>
      </c>
    </row>
    <row r="5715" spans="1:7">
      <c r="A5715">
        <v>5714</v>
      </c>
      <c r="B5715">
        <v>3.8068400000000001E-3</v>
      </c>
      <c r="D5715">
        <v>-5.4002599999999996E-3</v>
      </c>
      <c r="G5715">
        <v>-2.4957999999999998E-3</v>
      </c>
    </row>
    <row r="5716" spans="1:7">
      <c r="A5716">
        <v>5715</v>
      </c>
      <c r="B5716">
        <v>4.0017100000000003E-3</v>
      </c>
      <c r="D5716">
        <v>-5.4061100000000004E-3</v>
      </c>
      <c r="G5716">
        <v>-2.3517999999999998E-3</v>
      </c>
    </row>
    <row r="5717" spans="1:7">
      <c r="A5717">
        <v>5716</v>
      </c>
      <c r="B5717">
        <v>4.18988E-3</v>
      </c>
      <c r="D5717">
        <v>-5.4108799999999999E-3</v>
      </c>
      <c r="G5717">
        <v>-2.3086999999999999E-3</v>
      </c>
    </row>
    <row r="5718" spans="1:7">
      <c r="A5718">
        <v>5717</v>
      </c>
      <c r="B5718">
        <v>4.3705799999999998E-3</v>
      </c>
      <c r="D5718">
        <v>-5.4145599999999997E-3</v>
      </c>
      <c r="G5718">
        <v>-2.2082999999999998E-3</v>
      </c>
    </row>
    <row r="5719" spans="1:7">
      <c r="A5719">
        <v>5718</v>
      </c>
      <c r="B5719">
        <v>4.5429700000000003E-3</v>
      </c>
      <c r="D5719">
        <v>-5.41713E-3</v>
      </c>
      <c r="G5719">
        <v>-2.0033999999999998E-3</v>
      </c>
    </row>
    <row r="5720" spans="1:7">
      <c r="A5720">
        <v>5719</v>
      </c>
      <c r="B5720">
        <v>4.7062199999999997E-3</v>
      </c>
      <c r="D5720">
        <v>-5.4185800000000001E-3</v>
      </c>
      <c r="G5720">
        <v>-1.7484E-3</v>
      </c>
    </row>
    <row r="5721" spans="1:7">
      <c r="A5721">
        <v>5720</v>
      </c>
      <c r="B5721">
        <v>4.8595699999999997E-3</v>
      </c>
      <c r="D5721">
        <v>-5.4189099999999999E-3</v>
      </c>
      <c r="G5721">
        <v>-1.5479000000000001E-3</v>
      </c>
    </row>
    <row r="5722" spans="1:7">
      <c r="A5722">
        <v>5721</v>
      </c>
      <c r="B5722">
        <v>5.0023999999999997E-3</v>
      </c>
      <c r="D5722">
        <v>-5.4181200000000002E-3</v>
      </c>
      <c r="G5722">
        <v>-1.4465999999999999E-3</v>
      </c>
    </row>
    <row r="5723" spans="1:7">
      <c r="A5723">
        <v>5722</v>
      </c>
      <c r="B5723">
        <v>5.1342000000000002E-3</v>
      </c>
      <c r="D5723">
        <v>-5.4162200000000002E-3</v>
      </c>
      <c r="G5723">
        <v>-1.4173E-3</v>
      </c>
    </row>
    <row r="5724" spans="1:7">
      <c r="A5724">
        <v>5723</v>
      </c>
      <c r="B5724">
        <v>5.2544899999999997E-3</v>
      </c>
      <c r="D5724">
        <v>-5.4132099999999999E-3</v>
      </c>
      <c r="G5724">
        <v>-1.3839E-3</v>
      </c>
    </row>
    <row r="5725" spans="1:7">
      <c r="A5725">
        <v>5724</v>
      </c>
      <c r="B5725">
        <v>5.3627400000000004E-3</v>
      </c>
      <c r="D5725">
        <v>-5.40911E-3</v>
      </c>
      <c r="G5725">
        <v>-1.2626E-3</v>
      </c>
    </row>
    <row r="5726" spans="1:7">
      <c r="A5726">
        <v>5725</v>
      </c>
      <c r="B5726">
        <v>5.4584500000000001E-3</v>
      </c>
      <c r="D5726">
        <v>-5.4039400000000003E-3</v>
      </c>
      <c r="G5726">
        <v>-1.0939999999999999E-3</v>
      </c>
    </row>
    <row r="5727" spans="1:7">
      <c r="A5727">
        <v>5726</v>
      </c>
      <c r="B5727">
        <v>5.5411799999999997E-3</v>
      </c>
      <c r="D5727">
        <v>-5.3977199999999999E-3</v>
      </c>
      <c r="G5727">
        <v>-9.5827E-4</v>
      </c>
    </row>
    <row r="5728" spans="1:7">
      <c r="A5728">
        <v>5727</v>
      </c>
      <c r="B5728">
        <v>5.6105800000000004E-3</v>
      </c>
      <c r="D5728">
        <v>-5.3904799999999996E-3</v>
      </c>
      <c r="G5728">
        <v>-8.8827000000000003E-4</v>
      </c>
    </row>
    <row r="5729" spans="1:7">
      <c r="A5729">
        <v>5728</v>
      </c>
      <c r="B5729">
        <v>5.6663299999999998E-3</v>
      </c>
      <c r="D5729">
        <v>-5.3822599999999998E-3</v>
      </c>
      <c r="G5729">
        <v>-8.1808E-4</v>
      </c>
    </row>
    <row r="5730" spans="1:7">
      <c r="A5730">
        <v>5729</v>
      </c>
      <c r="B5730">
        <v>5.70806E-3</v>
      </c>
      <c r="D5730">
        <v>-5.3730899999999996E-3</v>
      </c>
      <c r="G5730">
        <v>-6.2943000000000005E-4</v>
      </c>
    </row>
    <row r="5731" spans="1:7">
      <c r="A5731">
        <v>5730</v>
      </c>
      <c r="B5731">
        <v>5.7353999999999999E-3</v>
      </c>
      <c r="D5731">
        <v>-5.3630099999999997E-3</v>
      </c>
      <c r="G5731">
        <v>-3.8787000000000001E-4</v>
      </c>
    </row>
    <row r="5732" spans="1:7">
      <c r="A5732">
        <v>5731</v>
      </c>
      <c r="B5732">
        <v>5.7481199999999998E-3</v>
      </c>
      <c r="D5732">
        <v>-5.3520800000000004E-3</v>
      </c>
      <c r="G5732">
        <v>-2.3076999999999999E-4</v>
      </c>
    </row>
    <row r="5733" spans="1:7">
      <c r="A5733">
        <v>5732</v>
      </c>
      <c r="B5733">
        <v>5.7461400000000003E-3</v>
      </c>
      <c r="D5733">
        <v>-5.3403299999999999E-3</v>
      </c>
      <c r="G5733">
        <v>-1.894E-4</v>
      </c>
    </row>
    <row r="5734" spans="1:7">
      <c r="A5734">
        <v>5733</v>
      </c>
      <c r="B5734">
        <v>5.7294800000000003E-3</v>
      </c>
      <c r="D5734">
        <v>-5.3278199999999996E-3</v>
      </c>
      <c r="G5734">
        <v>-2.2258999999999999E-4</v>
      </c>
    </row>
    <row r="5735" spans="1:7">
      <c r="A5735">
        <v>5734</v>
      </c>
      <c r="B5735">
        <v>5.69828E-3</v>
      </c>
      <c r="D5735">
        <v>-5.31461E-3</v>
      </c>
      <c r="G5735">
        <v>-2.6123999999999999E-4</v>
      </c>
    </row>
    <row r="5736" spans="1:7">
      <c r="A5736">
        <v>5735</v>
      </c>
      <c r="B5736">
        <v>5.6526600000000003E-3</v>
      </c>
      <c r="D5736">
        <v>-5.3007599999999998E-3</v>
      </c>
      <c r="G5736">
        <v>-2.6315000000000003E-4</v>
      </c>
    </row>
    <row r="5737" spans="1:7">
      <c r="A5737">
        <v>5736</v>
      </c>
      <c r="B5737">
        <v>5.5927900000000003E-3</v>
      </c>
      <c r="D5737">
        <v>-5.2863199999999997E-3</v>
      </c>
      <c r="G5737">
        <v>-2.4548000000000001E-4</v>
      </c>
    </row>
    <row r="5738" spans="1:7">
      <c r="A5738">
        <v>5737</v>
      </c>
      <c r="B5738">
        <v>5.5188700000000004E-3</v>
      </c>
      <c r="D5738">
        <v>-5.2713600000000001E-3</v>
      </c>
      <c r="G5738">
        <v>-2.1976999999999999E-4</v>
      </c>
    </row>
    <row r="5739" spans="1:7">
      <c r="A5739">
        <v>5738</v>
      </c>
      <c r="B5739">
        <v>5.4311400000000001E-3</v>
      </c>
      <c r="D5739">
        <v>-5.2559399999999997E-3</v>
      </c>
      <c r="G5739">
        <v>-1.9142000000000001E-4</v>
      </c>
    </row>
    <row r="5740" spans="1:7">
      <c r="A5740">
        <v>5739</v>
      </c>
      <c r="B5740">
        <v>5.3298599999999996E-3</v>
      </c>
      <c r="D5740">
        <v>-5.2401399999999999E-3</v>
      </c>
      <c r="G5740">
        <v>-1.4416E-4</v>
      </c>
    </row>
    <row r="5741" spans="1:7">
      <c r="A5741">
        <v>5740</v>
      </c>
      <c r="B5741">
        <v>5.2152500000000003E-3</v>
      </c>
      <c r="D5741">
        <v>-5.2240200000000002E-3</v>
      </c>
      <c r="G5741" s="1">
        <v>-1.4939E-5</v>
      </c>
    </row>
    <row r="5742" spans="1:7">
      <c r="A5742">
        <v>5741</v>
      </c>
      <c r="B5742">
        <v>5.0875499999999997E-3</v>
      </c>
      <c r="D5742">
        <v>-5.2076600000000002E-3</v>
      </c>
      <c r="G5742">
        <v>1.639E-4</v>
      </c>
    </row>
    <row r="5743" spans="1:7">
      <c r="A5743">
        <v>5742</v>
      </c>
      <c r="B5743">
        <v>4.9470399999999998E-3</v>
      </c>
      <c r="D5743">
        <v>-5.1911199999999996E-3</v>
      </c>
      <c r="G5743">
        <v>3.2333999999999998E-4</v>
      </c>
    </row>
    <row r="5744" spans="1:7">
      <c r="A5744">
        <v>5743</v>
      </c>
      <c r="B5744">
        <v>4.7939799999999998E-3</v>
      </c>
      <c r="D5744">
        <v>-5.1744699999999996E-3</v>
      </c>
      <c r="G5744">
        <v>5.1289E-4</v>
      </c>
    </row>
    <row r="5745" spans="1:7">
      <c r="A5745">
        <v>5744</v>
      </c>
      <c r="B5745">
        <v>4.62861E-3</v>
      </c>
      <c r="D5745">
        <v>-5.1577999999999997E-3</v>
      </c>
      <c r="G5745">
        <v>8.0628000000000004E-4</v>
      </c>
    </row>
    <row r="5746" spans="1:7">
      <c r="A5746">
        <v>5745</v>
      </c>
      <c r="B5746">
        <v>4.45116E-3</v>
      </c>
      <c r="D5746">
        <v>-5.1411599999999997E-3</v>
      </c>
      <c r="G5746">
        <v>1.1643999999999999E-3</v>
      </c>
    </row>
    <row r="5747" spans="1:7">
      <c r="A5747">
        <v>5746</v>
      </c>
      <c r="B5747">
        <v>4.2619399999999997E-3</v>
      </c>
      <c r="D5747">
        <v>-5.1246499999999997E-3</v>
      </c>
      <c r="G5747">
        <v>1.4811E-3</v>
      </c>
    </row>
    <row r="5748" spans="1:7">
      <c r="A5748">
        <v>5747</v>
      </c>
      <c r="B5748">
        <v>4.0614700000000002E-3</v>
      </c>
      <c r="D5748">
        <v>-5.1083099999999996E-3</v>
      </c>
      <c r="G5748">
        <v>1.6359E-3</v>
      </c>
    </row>
    <row r="5749" spans="1:7">
      <c r="A5749">
        <v>5748</v>
      </c>
      <c r="B5749">
        <v>3.85046E-3</v>
      </c>
      <c r="D5749">
        <v>-5.0922299999999997E-3</v>
      </c>
      <c r="G5749">
        <v>1.6287000000000001E-3</v>
      </c>
    </row>
    <row r="5750" spans="1:7">
      <c r="A5750">
        <v>5749</v>
      </c>
      <c r="B5750">
        <v>3.6297199999999999E-3</v>
      </c>
      <c r="D5750">
        <v>-5.0764800000000004E-3</v>
      </c>
      <c r="G5750">
        <v>1.5870999999999999E-3</v>
      </c>
    </row>
    <row r="5751" spans="1:7">
      <c r="A5751">
        <v>5750</v>
      </c>
      <c r="B5751">
        <v>3.40011E-3</v>
      </c>
      <c r="D5751">
        <v>-5.0611199999999997E-3</v>
      </c>
      <c r="G5751">
        <v>1.5613000000000001E-3</v>
      </c>
    </row>
    <row r="5752" spans="1:7">
      <c r="A5752">
        <v>5751</v>
      </c>
      <c r="B5752">
        <v>3.1624700000000001E-3</v>
      </c>
      <c r="D5752">
        <v>-5.0462299999999996E-3</v>
      </c>
      <c r="G5752">
        <v>1.5686999999999999E-3</v>
      </c>
    </row>
    <row r="5753" spans="1:7">
      <c r="A5753">
        <v>5752</v>
      </c>
      <c r="B5753">
        <v>2.9176599999999999E-3</v>
      </c>
      <c r="D5753">
        <v>-5.03185E-3</v>
      </c>
      <c r="G5753">
        <v>1.5950999999999999E-3</v>
      </c>
    </row>
    <row r="5754" spans="1:7">
      <c r="A5754">
        <v>5753</v>
      </c>
      <c r="B5754">
        <v>2.6666799999999998E-3</v>
      </c>
      <c r="D5754">
        <v>-5.0180600000000004E-3</v>
      </c>
      <c r="G5754">
        <v>1.5388000000000001E-3</v>
      </c>
    </row>
    <row r="5755" spans="1:7">
      <c r="A5755">
        <v>5754</v>
      </c>
      <c r="B5755">
        <v>2.4106700000000002E-3</v>
      </c>
      <c r="D5755">
        <v>-5.0049099999999996E-3</v>
      </c>
      <c r="G5755">
        <v>1.3351000000000001E-3</v>
      </c>
    </row>
    <row r="5756" spans="1:7">
      <c r="A5756">
        <v>5755</v>
      </c>
      <c r="B5756">
        <v>2.1508999999999999E-3</v>
      </c>
      <c r="D5756">
        <v>-4.9924699999999997E-3</v>
      </c>
      <c r="G5756">
        <v>1.0625000000000001E-3</v>
      </c>
    </row>
    <row r="5757" spans="1:7">
      <c r="A5757">
        <v>5756</v>
      </c>
      <c r="B5757">
        <v>1.88861E-3</v>
      </c>
      <c r="D5757">
        <v>-4.9807699999999998E-3</v>
      </c>
      <c r="G5757">
        <v>8.0984000000000004E-4</v>
      </c>
    </row>
    <row r="5758" spans="1:7">
      <c r="A5758">
        <v>5757</v>
      </c>
      <c r="B5758">
        <v>1.6249599999999999E-3</v>
      </c>
      <c r="D5758">
        <v>-4.9698800000000003E-3</v>
      </c>
      <c r="G5758">
        <v>5.9800000000000001E-4</v>
      </c>
    </row>
    <row r="5759" spans="1:7">
      <c r="A5759">
        <v>5758</v>
      </c>
      <c r="B5759">
        <v>1.3609799999999999E-3</v>
      </c>
      <c r="D5759">
        <v>-4.9598400000000001E-3</v>
      </c>
      <c r="G5759">
        <v>4.9921999999999998E-4</v>
      </c>
    </row>
    <row r="5760" spans="1:7">
      <c r="A5760">
        <v>5759</v>
      </c>
      <c r="B5760">
        <v>1.0974400000000001E-3</v>
      </c>
      <c r="D5760">
        <v>-4.9506899999999998E-3</v>
      </c>
      <c r="G5760">
        <v>6.5563000000000004E-4</v>
      </c>
    </row>
    <row r="5761" spans="1:7">
      <c r="A5761">
        <v>5760</v>
      </c>
      <c r="B5761">
        <v>8.3482700000000001E-4</v>
      </c>
      <c r="D5761">
        <v>-4.94247E-3</v>
      </c>
      <c r="G5761">
        <v>1.0961E-3</v>
      </c>
    </row>
    <row r="5762" spans="1:7">
      <c r="A5762">
        <v>5761</v>
      </c>
      <c r="B5762">
        <v>5.7351199999999998E-4</v>
      </c>
      <c r="D5762">
        <v>-4.9352099999999998E-3</v>
      </c>
      <c r="G5762">
        <v>1.6149999999999999E-3</v>
      </c>
    </row>
    <row r="5763" spans="1:7">
      <c r="A5763">
        <v>5762</v>
      </c>
      <c r="B5763">
        <v>3.1385499999999998E-4</v>
      </c>
      <c r="D5763">
        <v>-4.9289399999999997E-3</v>
      </c>
      <c r="G5763">
        <v>2.1004999999999999E-3</v>
      </c>
    </row>
    <row r="5764" spans="1:7">
      <c r="A5764">
        <v>5763</v>
      </c>
      <c r="B5764" s="1">
        <v>5.6143800000000003E-5</v>
      </c>
      <c r="D5764">
        <v>-4.9236899999999997E-3</v>
      </c>
      <c r="G5764">
        <v>2.6348000000000001E-3</v>
      </c>
    </row>
    <row r="5765" spans="1:7">
      <c r="A5765">
        <v>5764</v>
      </c>
      <c r="B5765">
        <v>-1.99457E-4</v>
      </c>
      <c r="D5765">
        <v>-4.9194900000000003E-3</v>
      </c>
      <c r="G5765">
        <v>3.2732E-3</v>
      </c>
    </row>
    <row r="5766" spans="1:7">
      <c r="A5766">
        <v>5765</v>
      </c>
      <c r="B5766">
        <v>-4.5282299999999998E-4</v>
      </c>
      <c r="D5766">
        <v>-4.91633E-3</v>
      </c>
      <c r="G5766">
        <v>3.9699000000000002E-3</v>
      </c>
    </row>
    <row r="5767" spans="1:7">
      <c r="A5767">
        <v>5766</v>
      </c>
      <c r="B5767">
        <v>-7.0376900000000003E-4</v>
      </c>
      <c r="D5767">
        <v>-4.9142500000000002E-3</v>
      </c>
      <c r="G5767">
        <v>4.6124E-3</v>
      </c>
    </row>
    <row r="5768" spans="1:7">
      <c r="A5768">
        <v>5767</v>
      </c>
      <c r="B5768">
        <v>-9.51956E-4</v>
      </c>
      <c r="D5768">
        <v>-4.9132400000000001E-3</v>
      </c>
      <c r="G5768">
        <v>5.0945000000000001E-3</v>
      </c>
    </row>
    <row r="5769" spans="1:7">
      <c r="A5769">
        <v>5768</v>
      </c>
      <c r="B5769">
        <v>-1.1968E-3</v>
      </c>
      <c r="D5769">
        <v>-4.9133199999999997E-3</v>
      </c>
      <c r="G5769">
        <v>5.3141999999999998E-3</v>
      </c>
    </row>
    <row r="5770" spans="1:7">
      <c r="A5770">
        <v>5769</v>
      </c>
      <c r="B5770">
        <v>-1.4374500000000001E-3</v>
      </c>
      <c r="D5770">
        <v>-4.9144599999999998E-3</v>
      </c>
      <c r="G5770">
        <v>5.2601000000000002E-3</v>
      </c>
    </row>
    <row r="5771" spans="1:7">
      <c r="A5771">
        <v>5770</v>
      </c>
      <c r="B5771">
        <v>-1.6728100000000001E-3</v>
      </c>
      <c r="D5771">
        <v>-4.9166799999999997E-3</v>
      </c>
      <c r="G5771">
        <v>5.0061000000000003E-3</v>
      </c>
    </row>
    <row r="5772" spans="1:7">
      <c r="A5772">
        <v>5771</v>
      </c>
      <c r="B5772">
        <v>-1.9016199999999999E-3</v>
      </c>
      <c r="D5772">
        <v>-4.9199500000000002E-3</v>
      </c>
      <c r="G5772">
        <v>4.5957000000000003E-3</v>
      </c>
    </row>
    <row r="5773" spans="1:7">
      <c r="A5773">
        <v>5772</v>
      </c>
      <c r="B5773">
        <v>-2.12261E-3</v>
      </c>
      <c r="D5773">
        <v>-4.9242699999999997E-3</v>
      </c>
      <c r="G5773">
        <v>4.1003000000000003E-3</v>
      </c>
    </row>
    <row r="5774" spans="1:7">
      <c r="A5774">
        <v>5773</v>
      </c>
      <c r="B5774">
        <v>-2.3344899999999998E-3</v>
      </c>
      <c r="D5774">
        <v>-4.9296100000000001E-3</v>
      </c>
      <c r="G5774">
        <v>3.6270999999999999E-3</v>
      </c>
    </row>
    <row r="5775" spans="1:7">
      <c r="A5775">
        <v>5774</v>
      </c>
      <c r="B5775">
        <v>-2.53601E-3</v>
      </c>
      <c r="D5775">
        <v>-4.9359399999999998E-3</v>
      </c>
      <c r="G5775">
        <v>3.1641999999999998E-3</v>
      </c>
    </row>
    <row r="5776" spans="1:7">
      <c r="A5776">
        <v>5775</v>
      </c>
      <c r="B5776">
        <v>-2.72588E-3</v>
      </c>
      <c r="D5776">
        <v>-4.9432499999999997E-3</v>
      </c>
      <c r="G5776">
        <v>2.6161000000000001E-3</v>
      </c>
    </row>
    <row r="5777" spans="1:7">
      <c r="A5777">
        <v>5776</v>
      </c>
      <c r="B5777">
        <v>-2.9027800000000002E-3</v>
      </c>
      <c r="D5777">
        <v>-4.9514800000000003E-3</v>
      </c>
      <c r="G5777">
        <v>1.9672000000000001E-3</v>
      </c>
    </row>
    <row r="5778" spans="1:7">
      <c r="A5778">
        <v>5777</v>
      </c>
      <c r="B5778">
        <v>-3.0653500000000001E-3</v>
      </c>
      <c r="D5778">
        <v>-4.9606199999999998E-3</v>
      </c>
      <c r="G5778">
        <v>1.2868000000000001E-3</v>
      </c>
    </row>
    <row r="5779" spans="1:7">
      <c r="A5779">
        <v>5778</v>
      </c>
      <c r="B5779">
        <v>-3.2121200000000002E-3</v>
      </c>
      <c r="D5779">
        <v>-4.9706100000000003E-3</v>
      </c>
      <c r="G5779">
        <v>4.9638999999999998E-4</v>
      </c>
    </row>
    <row r="5780" spans="1:7">
      <c r="A5780">
        <v>5779</v>
      </c>
      <c r="B5780">
        <v>-3.3415200000000002E-3</v>
      </c>
      <c r="D5780">
        <v>-4.9814100000000004E-3</v>
      </c>
      <c r="G5780">
        <v>-5.1217999999999999E-4</v>
      </c>
    </row>
    <row r="5781" spans="1:7">
      <c r="A5781">
        <v>5780</v>
      </c>
      <c r="B5781">
        <v>-3.45197E-3</v>
      </c>
      <c r="D5781">
        <v>-4.9929700000000002E-3</v>
      </c>
      <c r="G5781">
        <v>-1.5744999999999999E-3</v>
      </c>
    </row>
    <row r="5782" spans="1:7">
      <c r="A5782">
        <v>5781</v>
      </c>
      <c r="B5782">
        <v>-3.5420500000000001E-3</v>
      </c>
      <c r="D5782">
        <v>-5.0052500000000002E-3</v>
      </c>
      <c r="G5782">
        <v>-2.5228999999999998E-3</v>
      </c>
    </row>
    <row r="5783" spans="1:7">
      <c r="A5783">
        <v>5782</v>
      </c>
      <c r="B5783">
        <v>-3.6105600000000001E-3</v>
      </c>
      <c r="D5783">
        <v>-5.0181799999999997E-3</v>
      </c>
      <c r="G5783">
        <v>-3.3357E-3</v>
      </c>
    </row>
    <row r="5784" spans="1:7">
      <c r="A5784">
        <v>5783</v>
      </c>
      <c r="B5784">
        <v>-3.65658E-3</v>
      </c>
      <c r="D5784">
        <v>-5.03171E-3</v>
      </c>
      <c r="G5784">
        <v>-3.9924000000000001E-3</v>
      </c>
    </row>
    <row r="5785" spans="1:7">
      <c r="A5785">
        <v>5784</v>
      </c>
      <c r="B5785">
        <v>-3.67951E-3</v>
      </c>
      <c r="D5785">
        <v>-5.0457799999999997E-3</v>
      </c>
      <c r="G5785">
        <v>-4.4009000000000001E-3</v>
      </c>
    </row>
    <row r="5786" spans="1:7">
      <c r="A5786">
        <v>5785</v>
      </c>
      <c r="B5786">
        <v>-3.6790899999999999E-3</v>
      </c>
      <c r="D5786">
        <v>-5.06033E-3</v>
      </c>
      <c r="G5786">
        <v>-4.5536999999999999E-3</v>
      </c>
    </row>
    <row r="5787" spans="1:7">
      <c r="A5787">
        <v>5786</v>
      </c>
      <c r="B5787">
        <v>-3.6552899999999998E-3</v>
      </c>
      <c r="D5787">
        <v>-5.0752899999999997E-3</v>
      </c>
      <c r="G5787">
        <v>-4.5811000000000003E-3</v>
      </c>
    </row>
    <row r="5788" spans="1:7">
      <c r="A5788">
        <v>5787</v>
      </c>
      <c r="B5788">
        <v>-3.60816E-3</v>
      </c>
      <c r="D5788">
        <v>-5.0905999999999998E-3</v>
      </c>
      <c r="G5788">
        <v>-4.6154999999999998E-3</v>
      </c>
    </row>
    <row r="5789" spans="1:7">
      <c r="A5789">
        <v>5788</v>
      </c>
      <c r="B5789">
        <v>-3.5378100000000002E-3</v>
      </c>
      <c r="D5789">
        <v>-5.10619E-3</v>
      </c>
      <c r="G5789">
        <v>-4.7092999999999996E-3</v>
      </c>
    </row>
    <row r="5790" spans="1:7">
      <c r="A5790">
        <v>5789</v>
      </c>
      <c r="B5790">
        <v>-3.4444499999999999E-3</v>
      </c>
      <c r="D5790">
        <v>-5.1219999999999998E-3</v>
      </c>
      <c r="G5790">
        <v>-4.7713E-3</v>
      </c>
    </row>
    <row r="5791" spans="1:7">
      <c r="A5791">
        <v>5790</v>
      </c>
      <c r="B5791">
        <v>-3.3284299999999998E-3</v>
      </c>
      <c r="D5791">
        <v>-5.1379499999999996E-3</v>
      </c>
      <c r="G5791">
        <v>-4.7616000000000004E-3</v>
      </c>
    </row>
    <row r="5792" spans="1:7">
      <c r="A5792">
        <v>5791</v>
      </c>
      <c r="B5792">
        <v>-3.19032E-3</v>
      </c>
      <c r="D5792">
        <v>-5.1539699999999999E-3</v>
      </c>
      <c r="G5792">
        <v>-4.6826000000000003E-3</v>
      </c>
    </row>
    <row r="5793" spans="1:7">
      <c r="A5793">
        <v>5792</v>
      </c>
      <c r="B5793">
        <v>-3.0308800000000001E-3</v>
      </c>
      <c r="D5793">
        <v>-5.1700000000000001E-3</v>
      </c>
      <c r="G5793">
        <v>-4.4608E-3</v>
      </c>
    </row>
    <row r="5794" spans="1:7">
      <c r="A5794">
        <v>5793</v>
      </c>
      <c r="B5794">
        <v>-2.8511000000000001E-3</v>
      </c>
      <c r="D5794">
        <v>-5.1859599999999999E-3</v>
      </c>
      <c r="G5794">
        <v>-4.0796000000000001E-3</v>
      </c>
    </row>
    <row r="5795" spans="1:7">
      <c r="A5795">
        <v>5794</v>
      </c>
      <c r="B5795">
        <v>-2.6520599999999999E-3</v>
      </c>
      <c r="D5795">
        <v>-5.2017900000000004E-3</v>
      </c>
      <c r="G5795">
        <v>-3.6755999999999998E-3</v>
      </c>
    </row>
    <row r="5796" spans="1:7">
      <c r="A5796">
        <v>5795</v>
      </c>
      <c r="B5796">
        <v>-2.4347000000000001E-3</v>
      </c>
      <c r="D5796">
        <v>-5.2174099999999996E-3</v>
      </c>
      <c r="G5796">
        <v>-3.4550000000000002E-3</v>
      </c>
    </row>
    <row r="5797" spans="1:7">
      <c r="A5797">
        <v>5796</v>
      </c>
      <c r="B5797">
        <v>-2.1997700000000002E-3</v>
      </c>
      <c r="D5797">
        <v>-5.2327700000000003E-3</v>
      </c>
      <c r="G5797">
        <v>-3.5265000000000001E-3</v>
      </c>
    </row>
    <row r="5798" spans="1:7">
      <c r="A5798">
        <v>5797</v>
      </c>
      <c r="B5798">
        <v>-1.9478E-3</v>
      </c>
      <c r="D5798">
        <v>-5.2477799999999996E-3</v>
      </c>
      <c r="G5798">
        <v>-3.8344E-3</v>
      </c>
    </row>
    <row r="5799" spans="1:7">
      <c r="A5799">
        <v>5798</v>
      </c>
      <c r="B5799">
        <v>-1.6792700000000001E-3</v>
      </c>
      <c r="D5799">
        <v>-5.2624000000000004E-3</v>
      </c>
      <c r="G5799">
        <v>-4.2246000000000002E-3</v>
      </c>
    </row>
    <row r="5800" spans="1:7">
      <c r="A5800">
        <v>5799</v>
      </c>
      <c r="B5800">
        <v>-1.3948000000000001E-3</v>
      </c>
      <c r="D5800">
        <v>-5.2765499999999996E-3</v>
      </c>
      <c r="G5800">
        <v>-4.5678999999999997E-3</v>
      </c>
    </row>
    <row r="5801" spans="1:7">
      <c r="A5801">
        <v>5800</v>
      </c>
      <c r="B5801">
        <v>-1.0951800000000001E-3</v>
      </c>
      <c r="D5801">
        <v>-5.2901800000000002E-3</v>
      </c>
      <c r="G5801">
        <v>-4.7908999999999998E-3</v>
      </c>
    </row>
    <row r="5802" spans="1:7">
      <c r="A5802">
        <v>5801</v>
      </c>
      <c r="B5802">
        <v>-7.8143400000000001E-4</v>
      </c>
      <c r="D5802">
        <v>-5.3032299999999999E-3</v>
      </c>
      <c r="G5802">
        <v>-4.8504000000000004E-3</v>
      </c>
    </row>
    <row r="5803" spans="1:7">
      <c r="A5803">
        <v>5802</v>
      </c>
      <c r="B5803">
        <v>-4.54783E-4</v>
      </c>
      <c r="D5803">
        <v>-5.31563E-3</v>
      </c>
      <c r="G5803">
        <v>-4.7881E-3</v>
      </c>
    </row>
    <row r="5804" spans="1:7">
      <c r="A5804">
        <v>5803</v>
      </c>
      <c r="B5804">
        <v>-1.16678E-4</v>
      </c>
      <c r="D5804">
        <v>-5.3273499999999998E-3</v>
      </c>
      <c r="G5804">
        <v>-4.6091999999999999E-3</v>
      </c>
    </row>
    <row r="5805" spans="1:7">
      <c r="A5805">
        <v>5804</v>
      </c>
      <c r="B5805">
        <v>2.3119699999999999E-4</v>
      </c>
      <c r="D5805">
        <v>-5.3383199999999997E-3</v>
      </c>
      <c r="G5805">
        <v>-4.2370999999999997E-3</v>
      </c>
    </row>
    <row r="5806" spans="1:7">
      <c r="A5806">
        <v>5805</v>
      </c>
      <c r="B5806">
        <v>5.8697199999999995E-4</v>
      </c>
      <c r="D5806">
        <v>-5.3485E-3</v>
      </c>
      <c r="G5806">
        <v>-3.7219000000000002E-3</v>
      </c>
    </row>
    <row r="5807" spans="1:7">
      <c r="A5807">
        <v>5806</v>
      </c>
      <c r="B5807">
        <v>9.4865599999999998E-4</v>
      </c>
      <c r="D5807">
        <v>-5.3578599999999999E-3</v>
      </c>
      <c r="G5807">
        <v>-3.1438999999999998E-3</v>
      </c>
    </row>
    <row r="5808" spans="1:7">
      <c r="A5808">
        <v>5807</v>
      </c>
      <c r="B5808">
        <v>1.31426E-3</v>
      </c>
      <c r="D5808">
        <v>-5.3663399999999998E-3</v>
      </c>
      <c r="G5808">
        <v>-2.5579000000000001E-3</v>
      </c>
    </row>
    <row r="5809" spans="1:7">
      <c r="A5809">
        <v>5808</v>
      </c>
      <c r="B5809">
        <v>1.6818499999999999E-3</v>
      </c>
      <c r="D5809">
        <v>-5.3739199999999999E-3</v>
      </c>
      <c r="G5809" s="1">
        <v>-2.0111E-3</v>
      </c>
    </row>
    <row r="5810" spans="1:7">
      <c r="A5810">
        <v>5809</v>
      </c>
      <c r="B5810">
        <v>2.0495800000000001E-3</v>
      </c>
      <c r="D5810">
        <v>-5.3805600000000004E-3</v>
      </c>
      <c r="G5810">
        <v>-1.5191E-3</v>
      </c>
    </row>
    <row r="5811" spans="1:7">
      <c r="A5811">
        <v>5810</v>
      </c>
      <c r="B5811">
        <v>2.4156300000000002E-3</v>
      </c>
      <c r="D5811">
        <v>-5.3862399999999996E-3</v>
      </c>
      <c r="G5811">
        <v>-1.1301E-3</v>
      </c>
    </row>
    <row r="5812" spans="1:7">
      <c r="A5812">
        <v>5811</v>
      </c>
      <c r="B5812">
        <v>2.77824E-3</v>
      </c>
      <c r="D5812">
        <v>-5.3909200000000004E-3</v>
      </c>
      <c r="G5812">
        <v>-8.0606999999999999E-4</v>
      </c>
    </row>
    <row r="5813" spans="1:7">
      <c r="A5813">
        <v>5812</v>
      </c>
      <c r="B5813">
        <v>3.1357300000000002E-3</v>
      </c>
      <c r="D5813">
        <v>-5.3946100000000002E-3</v>
      </c>
      <c r="G5813">
        <v>-4.3651999999999997E-4</v>
      </c>
    </row>
    <row r="5814" spans="1:7">
      <c r="A5814">
        <v>5813</v>
      </c>
      <c r="B5814">
        <v>3.4865500000000002E-3</v>
      </c>
      <c r="D5814">
        <v>-5.39727E-3</v>
      </c>
      <c r="G5814" s="1">
        <v>-8.3863000000000007E-5</v>
      </c>
    </row>
    <row r="5815" spans="1:7">
      <c r="A5815">
        <v>5814</v>
      </c>
      <c r="B5815">
        <v>3.8293200000000002E-3</v>
      </c>
      <c r="D5815">
        <v>-5.3988999999999999E-3</v>
      </c>
      <c r="G5815" s="1">
        <v>9.0206999999999999E-5</v>
      </c>
    </row>
    <row r="5816" spans="1:7">
      <c r="A5816">
        <v>5815</v>
      </c>
      <c r="B5816">
        <v>4.1628999999999998E-3</v>
      </c>
      <c r="D5816">
        <v>-5.3994899999999998E-3</v>
      </c>
      <c r="G5816" s="1">
        <v>3.8745999999999998E-5</v>
      </c>
    </row>
    <row r="5817" spans="1:7">
      <c r="A5817">
        <v>5816</v>
      </c>
      <c r="B5817">
        <v>4.4863899999999998E-3</v>
      </c>
      <c r="D5817">
        <v>-5.3990499999999999E-3</v>
      </c>
      <c r="G5817">
        <v>-1.6962999999999999E-4</v>
      </c>
    </row>
    <row r="5818" spans="1:7">
      <c r="A5818">
        <v>5817</v>
      </c>
      <c r="B5818">
        <v>4.7990699999999999E-3</v>
      </c>
      <c r="D5818">
        <v>-5.3975799999999999E-3</v>
      </c>
      <c r="G5818">
        <v>-4.3873000000000002E-4</v>
      </c>
    </row>
    <row r="5819" spans="1:7">
      <c r="A5819">
        <v>5818</v>
      </c>
      <c r="B5819">
        <v>5.1003200000000002E-3</v>
      </c>
      <c r="D5819">
        <v>-5.39508E-3</v>
      </c>
      <c r="G5819">
        <v>-7.9217000000000003E-4</v>
      </c>
    </row>
    <row r="5820" spans="1:7">
      <c r="A5820">
        <v>5819</v>
      </c>
      <c r="B5820">
        <v>5.3896600000000001E-3</v>
      </c>
      <c r="D5820">
        <v>-5.3915600000000001E-3</v>
      </c>
      <c r="G5820">
        <v>-1.2102E-3</v>
      </c>
    </row>
    <row r="5821" spans="1:7">
      <c r="A5821">
        <v>5820</v>
      </c>
      <c r="B5821">
        <v>5.6666499999999996E-3</v>
      </c>
      <c r="D5821">
        <v>-5.3870599999999999E-3</v>
      </c>
      <c r="G5821">
        <v>-1.5929E-3</v>
      </c>
    </row>
    <row r="5822" spans="1:7">
      <c r="A5822">
        <v>5821</v>
      </c>
      <c r="B5822">
        <v>5.9309100000000002E-3</v>
      </c>
      <c r="D5822">
        <v>-5.3815699999999996E-3</v>
      </c>
      <c r="G5822">
        <v>-2.0024000000000001E-3</v>
      </c>
    </row>
    <row r="5823" spans="1:7">
      <c r="A5823">
        <v>5822</v>
      </c>
      <c r="B5823">
        <v>6.1821599999999999E-3</v>
      </c>
      <c r="D5823">
        <v>-5.3751399999999996E-3</v>
      </c>
      <c r="G5823">
        <v>-2.4613999999999999E-3</v>
      </c>
    </row>
    <row r="5824" spans="1:7">
      <c r="A5824">
        <v>5823</v>
      </c>
      <c r="B5824">
        <v>6.4201600000000003E-3</v>
      </c>
      <c r="D5824">
        <v>-5.3677899999999999E-3</v>
      </c>
      <c r="G5824">
        <v>-2.9061E-3</v>
      </c>
    </row>
    <row r="5825" spans="1:7">
      <c r="A5825">
        <v>5824</v>
      </c>
      <c r="B5825">
        <v>6.6445699999999998E-3</v>
      </c>
      <c r="D5825">
        <v>-5.3595500000000003E-3</v>
      </c>
      <c r="G5825">
        <v>-3.2604000000000001E-3</v>
      </c>
    </row>
    <row r="5826" spans="1:7">
      <c r="A5826">
        <v>5825</v>
      </c>
      <c r="B5826">
        <v>6.8548200000000002E-3</v>
      </c>
      <c r="D5826">
        <v>-5.3504700000000004E-3</v>
      </c>
      <c r="G5826">
        <v>-3.3587999999999999E-3</v>
      </c>
    </row>
    <row r="5827" spans="1:7">
      <c r="A5827">
        <v>5826</v>
      </c>
      <c r="B5827">
        <v>7.0500700000000003E-3</v>
      </c>
      <c r="D5827">
        <v>-5.3405700000000002E-3</v>
      </c>
      <c r="G5827">
        <v>-3.1183999999999999E-3</v>
      </c>
    </row>
    <row r="5828" spans="1:7">
      <c r="A5828">
        <v>5827</v>
      </c>
      <c r="B5828">
        <v>7.2292700000000003E-3</v>
      </c>
      <c r="D5828">
        <v>-5.3299200000000001E-3</v>
      </c>
      <c r="G5828">
        <v>-2.6549999999999998E-3</v>
      </c>
    </row>
    <row r="5829" spans="1:7">
      <c r="A5829">
        <v>5828</v>
      </c>
      <c r="B5829">
        <v>7.3913900000000003E-3</v>
      </c>
      <c r="D5829">
        <v>-5.3185400000000001E-3</v>
      </c>
      <c r="G5829">
        <v>-2.1722E-3</v>
      </c>
    </row>
    <row r="5830" spans="1:7">
      <c r="A5830">
        <v>5829</v>
      </c>
      <c r="B5830">
        <v>7.53545E-3</v>
      </c>
      <c r="D5830">
        <v>-5.3065100000000004E-3</v>
      </c>
      <c r="G5830">
        <v>-1.7282E-3</v>
      </c>
    </row>
    <row r="5831" spans="1:7">
      <c r="A5831">
        <v>5830</v>
      </c>
      <c r="B5831">
        <v>7.6606299999999999E-3</v>
      </c>
      <c r="D5831">
        <v>-5.2938600000000001E-3</v>
      </c>
      <c r="G5831">
        <v>-1.3247999999999999E-3</v>
      </c>
    </row>
    <row r="5832" spans="1:7">
      <c r="A5832">
        <v>5831</v>
      </c>
      <c r="B5832">
        <v>7.7663000000000003E-3</v>
      </c>
      <c r="D5832">
        <v>-5.2806499999999996E-3</v>
      </c>
      <c r="G5832">
        <v>-1.0669E-3</v>
      </c>
    </row>
    <row r="5833" spans="1:7">
      <c r="A5833">
        <v>5832</v>
      </c>
      <c r="B5833">
        <v>7.8520299999999994E-3</v>
      </c>
      <c r="D5833">
        <v>-5.2669500000000003E-3</v>
      </c>
      <c r="G5833">
        <v>-9.6748999999999999E-4</v>
      </c>
    </row>
    <row r="5834" spans="1:7">
      <c r="A5834">
        <v>5833</v>
      </c>
      <c r="B5834">
        <v>7.9173400000000001E-3</v>
      </c>
      <c r="D5834">
        <v>-5.2528100000000001E-3</v>
      </c>
      <c r="G5834">
        <v>-8.1399E-4</v>
      </c>
    </row>
    <row r="5835" spans="1:7">
      <c r="A5835">
        <v>5834</v>
      </c>
      <c r="B5835">
        <v>7.9615699999999994E-3</v>
      </c>
      <c r="D5835">
        <v>-5.2382899999999996E-3</v>
      </c>
      <c r="G5835">
        <v>-4.0044000000000001E-4</v>
      </c>
    </row>
    <row r="5836" spans="1:7">
      <c r="A5836">
        <v>5835</v>
      </c>
      <c r="B5836">
        <v>7.9839000000000004E-3</v>
      </c>
      <c r="D5836">
        <v>-5.22347E-3</v>
      </c>
      <c r="G5836">
        <v>2.321E-4</v>
      </c>
    </row>
    <row r="5837" spans="1:7">
      <c r="A5837">
        <v>5836</v>
      </c>
      <c r="B5837">
        <v>7.9834099999999998E-3</v>
      </c>
      <c r="D5837">
        <v>-5.2083900000000002E-3</v>
      </c>
      <c r="G5837">
        <v>9.7697999999999991E-4</v>
      </c>
    </row>
    <row r="5838" spans="1:7">
      <c r="A5838">
        <v>5837</v>
      </c>
      <c r="B5838">
        <v>7.9592099999999995E-3</v>
      </c>
      <c r="D5838">
        <v>-5.1931399999999997E-3</v>
      </c>
      <c r="G5838">
        <v>1.7750999999999999E-3</v>
      </c>
    </row>
    <row r="5839" spans="1:7">
      <c r="A5839">
        <v>5838</v>
      </c>
      <c r="B5839">
        <v>7.9104799999999992E-3</v>
      </c>
      <c r="D5839">
        <v>-5.1777699999999999E-3</v>
      </c>
      <c r="G5839">
        <v>2.5796999999999999E-3</v>
      </c>
    </row>
    <row r="5840" spans="1:7">
      <c r="A5840">
        <v>5839</v>
      </c>
      <c r="B5840">
        <v>7.8365499999999994E-3</v>
      </c>
      <c r="D5840">
        <v>-5.1623600000000004E-3</v>
      </c>
      <c r="G5840">
        <v>3.3682999999999999E-3</v>
      </c>
    </row>
    <row r="5841" spans="1:7">
      <c r="A5841">
        <v>5840</v>
      </c>
      <c r="B5841">
        <v>7.7369200000000004E-3</v>
      </c>
      <c r="D5841">
        <v>-5.1469599999999999E-3</v>
      </c>
      <c r="G5841">
        <v>4.0528999999999999E-3</v>
      </c>
    </row>
    <row r="5842" spans="1:7">
      <c r="A5842">
        <v>5841</v>
      </c>
      <c r="B5842">
        <v>7.6114800000000003E-3</v>
      </c>
      <c r="D5842">
        <v>-5.1316599999999997E-3</v>
      </c>
      <c r="G5842">
        <v>4.5135000000000002E-3</v>
      </c>
    </row>
    <row r="5843" spans="1:7">
      <c r="A5843">
        <v>5842</v>
      </c>
      <c r="B5843">
        <v>7.4605299999999999E-3</v>
      </c>
      <c r="D5843">
        <v>-5.1165000000000004E-3</v>
      </c>
      <c r="G5843">
        <v>4.6417000000000003E-3</v>
      </c>
    </row>
    <row r="5844" spans="1:7">
      <c r="A5844">
        <v>5843</v>
      </c>
      <c r="B5844">
        <v>7.2848799999999997E-3</v>
      </c>
      <c r="D5844">
        <v>-5.1015599999999998E-3</v>
      </c>
      <c r="G5844">
        <v>4.3962999999999997E-3</v>
      </c>
    </row>
    <row r="5845" spans="1:7">
      <c r="A5845">
        <v>5844</v>
      </c>
      <c r="B5845">
        <v>7.08576E-3</v>
      </c>
      <c r="D5845">
        <v>-5.08691E-3</v>
      </c>
      <c r="G5845">
        <v>3.8538000000000001E-3</v>
      </c>
    </row>
    <row r="5846" spans="1:7">
      <c r="A5846">
        <v>5845</v>
      </c>
      <c r="B5846">
        <v>6.8648399999999997E-3</v>
      </c>
      <c r="D5846">
        <v>-5.0726E-3</v>
      </c>
      <c r="G5846">
        <v>3.0384000000000001E-3</v>
      </c>
    </row>
    <row r="5847" spans="1:7">
      <c r="A5847">
        <v>5846</v>
      </c>
      <c r="B5847">
        <v>6.6241800000000003E-3</v>
      </c>
      <c r="D5847">
        <v>-5.0587000000000002E-3</v>
      </c>
      <c r="G5847">
        <v>1.931E-3</v>
      </c>
    </row>
    <row r="5848" spans="1:7">
      <c r="A5848">
        <v>5847</v>
      </c>
      <c r="B5848">
        <v>6.3661100000000003E-3</v>
      </c>
      <c r="D5848">
        <v>-5.0452700000000001E-3</v>
      </c>
      <c r="G5848">
        <v>6.2914000000000004E-4</v>
      </c>
    </row>
    <row r="5849" spans="1:7">
      <c r="A5849">
        <v>5848</v>
      </c>
      <c r="B5849">
        <v>6.0930200000000002E-3</v>
      </c>
      <c r="D5849">
        <v>-5.0323700000000004E-3</v>
      </c>
      <c r="G5849">
        <v>-6.6483999999999998E-4</v>
      </c>
    </row>
    <row r="5850" spans="1:7">
      <c r="A5850">
        <v>5849</v>
      </c>
      <c r="B5850">
        <v>5.8071599999999996E-3</v>
      </c>
      <c r="D5850">
        <v>-5.0200399999999999E-3</v>
      </c>
      <c r="G5850">
        <v>-1.7730999999999999E-3</v>
      </c>
    </row>
    <row r="5851" spans="1:7">
      <c r="A5851">
        <v>5850</v>
      </c>
      <c r="B5851">
        <v>5.5105700000000002E-3</v>
      </c>
      <c r="D5851">
        <v>-5.00835E-3</v>
      </c>
      <c r="G5851">
        <v>-2.6378E-3</v>
      </c>
    </row>
    <row r="5852" spans="1:7">
      <c r="A5852">
        <v>5851</v>
      </c>
      <c r="B5852">
        <v>5.2050999999999998E-3</v>
      </c>
      <c r="D5852">
        <v>-4.9973400000000003E-3</v>
      </c>
      <c r="G5852">
        <v>-3.3010000000000001E-3</v>
      </c>
    </row>
    <row r="5853" spans="1:7">
      <c r="A5853">
        <v>5852</v>
      </c>
      <c r="B5853">
        <v>4.8924399999999996E-3</v>
      </c>
      <c r="D5853">
        <v>-4.9870599999999998E-3</v>
      </c>
      <c r="G5853">
        <v>-3.7943999999999999E-3</v>
      </c>
    </row>
    <row r="5854" spans="1:7">
      <c r="A5854">
        <v>5853</v>
      </c>
      <c r="B5854">
        <v>4.5741899999999997E-3</v>
      </c>
      <c r="D5854">
        <v>-4.9775499999999999E-3</v>
      </c>
      <c r="G5854">
        <v>-4.1828000000000004E-3</v>
      </c>
    </row>
    <row r="5855" spans="1:7">
      <c r="A5855">
        <v>5854</v>
      </c>
      <c r="B5855">
        <v>4.2518699999999996E-3</v>
      </c>
      <c r="D5855">
        <v>-4.9688600000000003E-3</v>
      </c>
      <c r="G5855">
        <v>-4.5092999999999999E-3</v>
      </c>
    </row>
    <row r="5856" spans="1:7">
      <c r="A5856">
        <v>5855</v>
      </c>
      <c r="B5856">
        <v>3.9268200000000001E-3</v>
      </c>
      <c r="D5856">
        <v>-4.9610100000000001E-3</v>
      </c>
      <c r="G5856">
        <v>-4.6858999999999998E-3</v>
      </c>
    </row>
    <row r="5857" spans="1:7">
      <c r="A5857">
        <v>5856</v>
      </c>
      <c r="B5857">
        <v>3.6001000000000002E-3</v>
      </c>
      <c r="D5857">
        <v>-4.9540499999999998E-3</v>
      </c>
      <c r="G5857">
        <v>-4.6322999999999998E-3</v>
      </c>
    </row>
    <row r="5858" spans="1:7">
      <c r="A5858">
        <v>5857</v>
      </c>
      <c r="B5858">
        <v>3.2724500000000001E-3</v>
      </c>
      <c r="D5858">
        <v>-4.9480000000000001E-3</v>
      </c>
      <c r="G5858">
        <v>-4.2437000000000004E-3</v>
      </c>
    </row>
    <row r="5859" spans="1:7">
      <c r="A5859">
        <v>5858</v>
      </c>
      <c r="B5859">
        <v>2.9441599999999999E-3</v>
      </c>
      <c r="D5859">
        <v>-4.9428800000000002E-3</v>
      </c>
      <c r="G5859">
        <v>-3.4662E-3</v>
      </c>
    </row>
    <row r="5860" spans="1:7">
      <c r="A5860">
        <v>5859</v>
      </c>
      <c r="B5860">
        <v>2.6152900000000001E-3</v>
      </c>
      <c r="D5860">
        <v>-4.9387199999999997E-3</v>
      </c>
      <c r="G5860">
        <v>-2.4493000000000002E-3</v>
      </c>
    </row>
    <row r="5861" spans="1:7">
      <c r="A5861">
        <v>5860</v>
      </c>
      <c r="B5861">
        <v>2.28582E-3</v>
      </c>
      <c r="D5861">
        <v>-4.9355400000000004E-3</v>
      </c>
      <c r="G5861">
        <v>-1.3826999999999999E-3</v>
      </c>
    </row>
    <row r="5862" spans="1:7">
      <c r="A5862">
        <v>5861</v>
      </c>
      <c r="B5862">
        <v>1.9556999999999999E-3</v>
      </c>
      <c r="D5862">
        <v>-4.9333299999999997E-3</v>
      </c>
      <c r="G5862">
        <v>-3.2426999999999998E-4</v>
      </c>
    </row>
    <row r="5863" spans="1:7">
      <c r="A5863">
        <v>5862</v>
      </c>
      <c r="B5863">
        <v>1.6249999999999999E-3</v>
      </c>
      <c r="D5863">
        <v>-4.9321199999999999E-3</v>
      </c>
      <c r="G5863">
        <v>6.4813000000000002E-4</v>
      </c>
    </row>
    <row r="5864" spans="1:7">
      <c r="A5864">
        <v>5863</v>
      </c>
      <c r="B5864">
        <v>1.2941300000000001E-3</v>
      </c>
      <c r="D5864">
        <v>-4.9319100000000003E-3</v>
      </c>
      <c r="G5864">
        <v>1.3355000000000001E-3</v>
      </c>
    </row>
    <row r="5865" spans="1:7">
      <c r="A5865">
        <v>5864</v>
      </c>
      <c r="B5865">
        <v>9.6392899999999998E-4</v>
      </c>
      <c r="D5865">
        <v>-4.9326999999999999E-3</v>
      </c>
      <c r="G5865">
        <v>1.6141E-3</v>
      </c>
    </row>
    <row r="5866" spans="1:7">
      <c r="A5866">
        <v>5865</v>
      </c>
      <c r="B5866">
        <v>6.3568399999999997E-4</v>
      </c>
      <c r="D5866">
        <v>-4.9344699999999998E-3</v>
      </c>
      <c r="G5866">
        <v>1.4986999999999999E-3</v>
      </c>
    </row>
    <row r="5867" spans="1:7">
      <c r="A5867">
        <v>5866</v>
      </c>
      <c r="B5867">
        <v>3.1103800000000003E-4</v>
      </c>
      <c r="D5867">
        <v>-4.9372299999999999E-3</v>
      </c>
      <c r="G5867">
        <v>1.0774000000000001E-3</v>
      </c>
    </row>
    <row r="5868" spans="1:7">
      <c r="A5868">
        <v>5867</v>
      </c>
      <c r="B5868" s="1">
        <v>-8.0810699999999992E-6</v>
      </c>
      <c r="D5868">
        <v>-4.9409500000000004E-3</v>
      </c>
      <c r="G5868">
        <v>3.8405999999999998E-4</v>
      </c>
    </row>
    <row r="5869" spans="1:7">
      <c r="A5869">
        <v>5868</v>
      </c>
      <c r="B5869">
        <v>-3.1946900000000001E-4</v>
      </c>
      <c r="D5869">
        <v>-4.9456300000000003E-3</v>
      </c>
      <c r="G5869">
        <v>-5.8277000000000003E-4</v>
      </c>
    </row>
    <row r="5870" spans="1:7">
      <c r="A5870">
        <v>5869</v>
      </c>
      <c r="B5870">
        <v>-6.2072699999999995E-4</v>
      </c>
      <c r="D5870">
        <v>-4.95123E-3</v>
      </c>
      <c r="G5870">
        <v>-1.7596000000000001E-3</v>
      </c>
    </row>
    <row r="5871" spans="1:7">
      <c r="A5871">
        <v>5870</v>
      </c>
      <c r="B5871">
        <v>-9.09511E-4</v>
      </c>
      <c r="D5871">
        <v>-4.9577299999999996E-3</v>
      </c>
      <c r="G5871">
        <v>-2.9597999999999998E-3</v>
      </c>
    </row>
    <row r="5872" spans="1:7">
      <c r="A5872">
        <v>5871</v>
      </c>
      <c r="B5872">
        <v>-1.1838300000000001E-3</v>
      </c>
      <c r="D5872">
        <v>-4.96511E-3</v>
      </c>
      <c r="G5872">
        <v>-3.9010999999999998E-3</v>
      </c>
    </row>
    <row r="5873" spans="1:7">
      <c r="A5873">
        <v>5872</v>
      </c>
      <c r="B5873">
        <v>-1.44214E-3</v>
      </c>
      <c r="D5873">
        <v>-4.9733299999999998E-3</v>
      </c>
      <c r="G5873">
        <v>-4.4380000000000001E-3</v>
      </c>
    </row>
    <row r="5874" spans="1:7">
      <c r="A5874">
        <v>5873</v>
      </c>
      <c r="B5874">
        <v>-1.6833200000000001E-3</v>
      </c>
      <c r="D5874">
        <v>-4.98235E-3</v>
      </c>
      <c r="G5874">
        <v>-4.6743000000000002E-3</v>
      </c>
    </row>
    <row r="5875" spans="1:7">
      <c r="A5875">
        <v>5874</v>
      </c>
      <c r="B5875">
        <v>-1.9064900000000001E-3</v>
      </c>
      <c r="D5875">
        <v>-4.99213E-3</v>
      </c>
      <c r="G5875">
        <v>-4.7710000000000001E-3</v>
      </c>
    </row>
    <row r="5876" spans="1:7">
      <c r="A5876">
        <v>5875</v>
      </c>
      <c r="B5876">
        <v>-2.1111200000000002E-3</v>
      </c>
      <c r="D5876">
        <v>-5.0026300000000001E-3</v>
      </c>
      <c r="G5876">
        <v>-4.6816999999999996E-3</v>
      </c>
    </row>
    <row r="5877" spans="1:7">
      <c r="A5877">
        <v>5876</v>
      </c>
      <c r="B5877">
        <v>-2.2970500000000001E-3</v>
      </c>
      <c r="D5877">
        <v>-5.0137999999999997E-3</v>
      </c>
      <c r="G5877">
        <v>-4.2855999999999997E-3</v>
      </c>
    </row>
    <row r="5878" spans="1:7">
      <c r="A5878">
        <v>5877</v>
      </c>
      <c r="B5878">
        <v>-2.46445E-3</v>
      </c>
      <c r="D5878">
        <v>-5.0255899999999999E-3</v>
      </c>
      <c r="G5878">
        <v>-3.6166000000000002E-3</v>
      </c>
    </row>
    <row r="5879" spans="1:7">
      <c r="A5879">
        <v>5878</v>
      </c>
      <c r="B5879">
        <v>-2.6137700000000001E-3</v>
      </c>
      <c r="D5879">
        <v>-5.0379500000000002E-3</v>
      </c>
      <c r="G5879">
        <v>-2.7932999999999999E-3</v>
      </c>
    </row>
    <row r="5880" spans="1:7">
      <c r="A5880">
        <v>5879</v>
      </c>
      <c r="B5880">
        <v>-2.7455800000000001E-3</v>
      </c>
      <c r="D5880">
        <v>-5.0508300000000001E-3</v>
      </c>
      <c r="G5880">
        <v>-1.9157E-3</v>
      </c>
    </row>
    <row r="5881" spans="1:7">
      <c r="A5881">
        <v>5880</v>
      </c>
      <c r="B5881">
        <v>-2.8605100000000001E-3</v>
      </c>
      <c r="D5881">
        <v>-5.0641599999999998E-3</v>
      </c>
      <c r="G5881">
        <v>-1.0639E-3</v>
      </c>
    </row>
    <row r="5882" spans="1:7">
      <c r="A5882">
        <v>5881</v>
      </c>
      <c r="B5882">
        <v>-2.9591800000000001E-3</v>
      </c>
      <c r="D5882">
        <v>-5.0778899999999998E-3</v>
      </c>
      <c r="G5882">
        <v>-2.5227000000000002E-4</v>
      </c>
    </row>
    <row r="5883" spans="1:7">
      <c r="A5883">
        <v>5882</v>
      </c>
      <c r="B5883">
        <v>-3.0422000000000001E-3</v>
      </c>
      <c r="D5883">
        <v>-5.0919600000000004E-3</v>
      </c>
      <c r="G5883">
        <v>5.4215999999999997E-4</v>
      </c>
    </row>
    <row r="5884" spans="1:7">
      <c r="A5884">
        <v>5883</v>
      </c>
      <c r="B5884">
        <v>-3.1100500000000001E-3</v>
      </c>
      <c r="D5884">
        <v>-5.1063100000000002E-3</v>
      </c>
      <c r="G5884">
        <v>1.1829E-3</v>
      </c>
    </row>
    <row r="5885" spans="1:7">
      <c r="A5885">
        <v>5884</v>
      </c>
      <c r="B5885">
        <v>-3.1629800000000001E-3</v>
      </c>
      <c r="D5885">
        <v>-5.1208699999999996E-3</v>
      </c>
      <c r="G5885">
        <v>1.5254999999999999E-3</v>
      </c>
    </row>
    <row r="5886" spans="1:7">
      <c r="A5886">
        <v>5885</v>
      </c>
      <c r="B5886">
        <v>-3.2009899999999999E-3</v>
      </c>
      <c r="D5886">
        <v>-5.1355899999999998E-3</v>
      </c>
      <c r="G5886">
        <v>1.6272000000000001E-3</v>
      </c>
    </row>
    <row r="5887" spans="1:7">
      <c r="A5887">
        <v>5886</v>
      </c>
      <c r="B5887">
        <v>-3.2240300000000001E-3</v>
      </c>
      <c r="D5887">
        <v>-5.1503900000000003E-3</v>
      </c>
      <c r="G5887">
        <v>1.6322000000000001E-3</v>
      </c>
    </row>
    <row r="5888" spans="1:7">
      <c r="A5888">
        <v>5887</v>
      </c>
      <c r="B5888">
        <v>-3.23208E-3</v>
      </c>
      <c r="D5888">
        <v>-5.1652099999999999E-3</v>
      </c>
      <c r="G5888">
        <v>1.6477E-3</v>
      </c>
    </row>
    <row r="5889" spans="1:7">
      <c r="A5889">
        <v>5888</v>
      </c>
      <c r="B5889">
        <v>-3.2251799999999998E-3</v>
      </c>
      <c r="D5889">
        <v>-5.1799899999999998E-3</v>
      </c>
      <c r="G5889">
        <v>1.6971E-3</v>
      </c>
    </row>
    <row r="5890" spans="1:7">
      <c r="A5890">
        <v>5889</v>
      </c>
      <c r="B5890">
        <v>-3.20345E-3</v>
      </c>
      <c r="D5890">
        <v>-5.1946700000000002E-3</v>
      </c>
      <c r="G5890">
        <v>1.7753000000000001E-3</v>
      </c>
    </row>
    <row r="5891" spans="1:7">
      <c r="A5891">
        <v>5890</v>
      </c>
      <c r="B5891">
        <v>-3.16702E-3</v>
      </c>
      <c r="D5891">
        <v>-5.2091699999999999E-3</v>
      </c>
      <c r="G5891">
        <v>1.8308E-3</v>
      </c>
    </row>
    <row r="5892" spans="1:7">
      <c r="A5892">
        <v>5891</v>
      </c>
      <c r="B5892">
        <v>-3.1159500000000001E-3</v>
      </c>
      <c r="D5892">
        <v>-5.2234400000000002E-3</v>
      </c>
      <c r="G5892">
        <v>1.7543000000000001E-3</v>
      </c>
    </row>
    <row r="5893" spans="1:7">
      <c r="A5893">
        <v>5892</v>
      </c>
      <c r="B5893">
        <v>-3.0501600000000001E-3</v>
      </c>
      <c r="D5893">
        <v>-5.2374199999999996E-3</v>
      </c>
      <c r="G5893">
        <v>1.5070999999999999E-3</v>
      </c>
    </row>
    <row r="5894" spans="1:7">
      <c r="A5894">
        <v>5893</v>
      </c>
      <c r="B5894">
        <v>-2.9695899999999998E-3</v>
      </c>
      <c r="D5894">
        <v>-5.2510400000000002E-3</v>
      </c>
      <c r="G5894">
        <v>1.1969999999999999E-3</v>
      </c>
    </row>
    <row r="5895" spans="1:7">
      <c r="A5895">
        <v>5894</v>
      </c>
      <c r="B5895">
        <v>-2.87434E-3</v>
      </c>
      <c r="D5895">
        <v>-5.2642499999999998E-3</v>
      </c>
      <c r="G5895">
        <v>9.8872000000000001E-4</v>
      </c>
    </row>
    <row r="5896" spans="1:7">
      <c r="A5896">
        <v>5895</v>
      </c>
      <c r="B5896">
        <v>-2.7647700000000002E-3</v>
      </c>
      <c r="D5896">
        <v>-5.2769899999999996E-3</v>
      </c>
      <c r="G5896">
        <v>1.0088E-3</v>
      </c>
    </row>
    <row r="5897" spans="1:7">
      <c r="A5897">
        <v>5896</v>
      </c>
      <c r="B5897">
        <v>-2.6415000000000002E-3</v>
      </c>
      <c r="D5897">
        <v>-5.2892099999999999E-3</v>
      </c>
      <c r="G5897">
        <v>1.2335E-3</v>
      </c>
    </row>
    <row r="5898" spans="1:7">
      <c r="A5898">
        <v>5897</v>
      </c>
      <c r="B5898">
        <v>-2.5052500000000001E-3</v>
      </c>
      <c r="D5898">
        <v>-5.3008500000000002E-3</v>
      </c>
      <c r="G5898">
        <v>1.4997999999999999E-3</v>
      </c>
    </row>
    <row r="5899" spans="1:7">
      <c r="A5899">
        <v>5898</v>
      </c>
      <c r="B5899">
        <v>-2.3567499999999999E-3</v>
      </c>
      <c r="D5899">
        <v>-5.3118599999999998E-3</v>
      </c>
      <c r="G5899">
        <v>1.6881999999999999E-3</v>
      </c>
    </row>
    <row r="5900" spans="1:7">
      <c r="A5900">
        <v>5899</v>
      </c>
      <c r="B5900">
        <v>-2.19667E-3</v>
      </c>
      <c r="D5900">
        <v>-5.3222E-3</v>
      </c>
      <c r="G5900">
        <v>1.7764E-3</v>
      </c>
    </row>
    <row r="5901" spans="1:7">
      <c r="A5901">
        <v>5900</v>
      </c>
      <c r="B5901">
        <v>-2.02571E-3</v>
      </c>
      <c r="D5901">
        <v>-5.3318200000000001E-3</v>
      </c>
      <c r="G5901">
        <v>1.8628E-3</v>
      </c>
    </row>
    <row r="5902" spans="1:7">
      <c r="A5902">
        <v>5901</v>
      </c>
      <c r="B5902">
        <v>-1.8446999999999999E-3</v>
      </c>
      <c r="D5902">
        <v>-5.3406900000000004E-3</v>
      </c>
      <c r="G5902">
        <v>2.0351000000000002E-3</v>
      </c>
    </row>
    <row r="5903" spans="1:7">
      <c r="A5903">
        <v>5902</v>
      </c>
      <c r="B5903">
        <v>-1.65453E-3</v>
      </c>
      <c r="D5903">
        <v>-5.3487600000000001E-3</v>
      </c>
      <c r="G5903">
        <v>2.2556E-3</v>
      </c>
    </row>
    <row r="5904" spans="1:7">
      <c r="A5904">
        <v>5903</v>
      </c>
      <c r="B5904">
        <v>-1.45622E-3</v>
      </c>
      <c r="D5904">
        <v>-5.3559999999999997E-3</v>
      </c>
      <c r="G5904">
        <v>2.5149999999999999E-3</v>
      </c>
    </row>
    <row r="5905" spans="1:7">
      <c r="A5905">
        <v>5904</v>
      </c>
      <c r="B5905">
        <v>-1.2508700000000001E-3</v>
      </c>
      <c r="D5905">
        <v>-5.3623899999999999E-3</v>
      </c>
      <c r="G5905">
        <v>2.8373999999999999E-3</v>
      </c>
    </row>
    <row r="5906" spans="1:7">
      <c r="A5906">
        <v>5905</v>
      </c>
      <c r="B5906">
        <v>-1.03959E-3</v>
      </c>
      <c r="D5906">
        <v>-5.3678900000000002E-3</v>
      </c>
      <c r="G5906">
        <v>3.1717999999999998E-3</v>
      </c>
    </row>
    <row r="5907" spans="1:7">
      <c r="A5907">
        <v>5906</v>
      </c>
      <c r="B5907">
        <v>-8.2349699999999997E-4</v>
      </c>
      <c r="D5907">
        <v>-5.3724799999999998E-3</v>
      </c>
      <c r="G5907">
        <v>3.4715000000000002E-3</v>
      </c>
    </row>
    <row r="5908" spans="1:7">
      <c r="A5908">
        <v>5907</v>
      </c>
      <c r="B5908">
        <v>-6.0364399999999997E-4</v>
      </c>
      <c r="D5908">
        <v>-5.3761399999999997E-3</v>
      </c>
      <c r="G5908">
        <v>3.7160000000000001E-3</v>
      </c>
    </row>
    <row r="5909" spans="1:7">
      <c r="A5909">
        <v>5908</v>
      </c>
      <c r="B5909">
        <v>-3.8096000000000001E-4</v>
      </c>
      <c r="D5909">
        <v>-5.37887E-3</v>
      </c>
      <c r="G5909">
        <v>3.8432000000000002E-3</v>
      </c>
    </row>
    <row r="5910" spans="1:7">
      <c r="A5910">
        <v>5909</v>
      </c>
      <c r="B5910">
        <v>-1.5618699999999999E-4</v>
      </c>
      <c r="D5910">
        <v>-5.3806399999999999E-3</v>
      </c>
      <c r="G5910">
        <v>3.7620000000000002E-3</v>
      </c>
    </row>
    <row r="5911" spans="1:7">
      <c r="A5911">
        <v>5910</v>
      </c>
      <c r="B5911" s="1">
        <v>7.0109099999999996E-5</v>
      </c>
      <c r="D5911">
        <v>-5.3814600000000002E-3</v>
      </c>
      <c r="G5911">
        <v>3.4954999999999999E-3</v>
      </c>
    </row>
    <row r="5912" spans="1:7">
      <c r="A5912">
        <v>5911</v>
      </c>
      <c r="B5912">
        <v>2.9743700000000001E-4</v>
      </c>
      <c r="D5912">
        <v>-5.3813200000000002E-3</v>
      </c>
      <c r="G5912">
        <v>3.1960000000000001E-3</v>
      </c>
    </row>
    <row r="5913" spans="1:7">
      <c r="A5913">
        <v>5912</v>
      </c>
      <c r="B5913">
        <v>5.2533400000000002E-4</v>
      </c>
      <c r="D5913">
        <v>-5.3802299999999997E-3</v>
      </c>
      <c r="G5913">
        <v>2.9055000000000001E-3</v>
      </c>
    </row>
    <row r="5914" spans="1:7">
      <c r="A5914">
        <v>5913</v>
      </c>
      <c r="B5914">
        <v>7.5342599999999997E-4</v>
      </c>
      <c r="D5914">
        <v>-5.3781799999999998E-3</v>
      </c>
      <c r="G5914">
        <v>2.5182999999999998E-3</v>
      </c>
    </row>
    <row r="5915" spans="1:7">
      <c r="A5915">
        <v>5914</v>
      </c>
      <c r="B5915">
        <v>9.8149400000000007E-4</v>
      </c>
      <c r="D5915">
        <v>-5.3751900000000002E-3</v>
      </c>
      <c r="G5915">
        <v>1.9751E-3</v>
      </c>
    </row>
    <row r="5916" spans="1:7">
      <c r="A5916">
        <v>5915</v>
      </c>
      <c r="B5916">
        <v>1.20947E-3</v>
      </c>
      <c r="D5916">
        <v>-5.37128E-3</v>
      </c>
      <c r="G5916">
        <v>1.3354E-3</v>
      </c>
    </row>
    <row r="5917" spans="1:7">
      <c r="A5917">
        <v>5916</v>
      </c>
      <c r="B5917">
        <v>1.4373700000000001E-3</v>
      </c>
      <c r="D5917">
        <v>-5.36646E-3</v>
      </c>
      <c r="G5917">
        <v>6.2951999999999995E-4</v>
      </c>
    </row>
    <row r="5918" spans="1:7">
      <c r="A5918">
        <v>5917</v>
      </c>
      <c r="B5918">
        <v>1.6652699999999999E-3</v>
      </c>
      <c r="D5918">
        <v>-5.36076E-3</v>
      </c>
      <c r="G5918">
        <v>-1.5186999999999999E-4</v>
      </c>
    </row>
    <row r="5919" spans="1:7">
      <c r="A5919">
        <v>5918</v>
      </c>
      <c r="B5919">
        <v>1.89332E-3</v>
      </c>
      <c r="D5919">
        <v>-5.3541999999999999E-3</v>
      </c>
      <c r="G5919">
        <v>-9.7117999999999998E-4</v>
      </c>
    </row>
    <row r="5920" spans="1:7">
      <c r="A5920">
        <v>5919</v>
      </c>
      <c r="B5920">
        <v>2.1216299999999998E-3</v>
      </c>
      <c r="D5920">
        <v>-5.3468099999999996E-3</v>
      </c>
      <c r="G5920">
        <v>-1.7898E-3</v>
      </c>
    </row>
    <row r="5921" spans="1:7">
      <c r="A5921">
        <v>5920</v>
      </c>
      <c r="B5921">
        <v>2.3502599999999998E-3</v>
      </c>
      <c r="D5921">
        <v>-5.3386199999999997E-3</v>
      </c>
      <c r="G5921">
        <v>-2.5484000000000001E-3</v>
      </c>
    </row>
    <row r="5922" spans="1:7">
      <c r="A5922">
        <v>5921</v>
      </c>
      <c r="B5922">
        <v>2.57909E-3</v>
      </c>
      <c r="D5922">
        <v>-5.3296799999999998E-3</v>
      </c>
      <c r="G5922">
        <v>-3.1546999999999999E-3</v>
      </c>
    </row>
    <row r="5923" spans="1:7">
      <c r="A5923">
        <v>5922</v>
      </c>
      <c r="B5923">
        <v>2.8078700000000001E-3</v>
      </c>
      <c r="D5923">
        <v>-5.32002E-3</v>
      </c>
      <c r="G5923">
        <v>-3.6216999999999998E-3</v>
      </c>
    </row>
    <row r="5924" spans="1:7">
      <c r="A5924">
        <v>5923</v>
      </c>
      <c r="B5924">
        <v>3.0362900000000001E-3</v>
      </c>
      <c r="D5924">
        <v>-5.3096899999999997E-3</v>
      </c>
      <c r="G5924">
        <v>-4.0473000000000002E-3</v>
      </c>
    </row>
    <row r="5925" spans="1:7">
      <c r="A5925">
        <v>5924</v>
      </c>
      <c r="B5925">
        <v>3.2639700000000002E-3</v>
      </c>
      <c r="D5925">
        <v>-5.2987299999999998E-3</v>
      </c>
      <c r="G5925">
        <v>-4.4156999999999998E-3</v>
      </c>
    </row>
    <row r="5926" spans="1:7">
      <c r="A5926">
        <v>5925</v>
      </c>
      <c r="B5926">
        <v>3.4903999999999998E-3</v>
      </c>
      <c r="D5926">
        <v>-5.2871899999999998E-3</v>
      </c>
      <c r="G5926">
        <v>-4.6592999999999999E-3</v>
      </c>
    </row>
    <row r="5927" spans="1:7">
      <c r="A5927">
        <v>5926</v>
      </c>
      <c r="B5927">
        <v>3.7149499999999998E-3</v>
      </c>
      <c r="D5927">
        <v>-5.2751200000000003E-3</v>
      </c>
      <c r="G5927">
        <v>-4.7787999999999997E-3</v>
      </c>
    </row>
    <row r="5928" spans="1:7">
      <c r="A5928">
        <v>5927</v>
      </c>
      <c r="B5928">
        <v>3.9368500000000004E-3</v>
      </c>
      <c r="D5928">
        <v>-5.2625700000000003E-3</v>
      </c>
      <c r="G5928">
        <v>-4.7914000000000003E-3</v>
      </c>
    </row>
    <row r="5929" spans="1:7">
      <c r="A5929">
        <v>5928</v>
      </c>
      <c r="B5929">
        <v>4.1552999999999998E-3</v>
      </c>
      <c r="D5929">
        <v>-5.24961E-3</v>
      </c>
      <c r="G5929">
        <v>-4.7337999999999998E-3</v>
      </c>
    </row>
    <row r="5930" spans="1:7">
      <c r="A5930">
        <v>5929</v>
      </c>
      <c r="B5930">
        <v>4.3693899999999999E-3</v>
      </c>
      <c r="D5930">
        <v>-5.2362800000000003E-3</v>
      </c>
      <c r="G5930">
        <v>-4.6042000000000001E-3</v>
      </c>
    </row>
    <row r="5931" spans="1:7">
      <c r="A5931">
        <v>5930</v>
      </c>
      <c r="B5931">
        <v>4.5780500000000002E-3</v>
      </c>
      <c r="D5931">
        <v>-5.2226499999999997E-3</v>
      </c>
      <c r="G5931">
        <v>-4.3157999999999998E-3</v>
      </c>
    </row>
    <row r="5932" spans="1:7">
      <c r="A5932">
        <v>5931</v>
      </c>
      <c r="B5932">
        <v>4.78006E-3</v>
      </c>
      <c r="D5932">
        <v>-5.2087699999999997E-3</v>
      </c>
      <c r="G5932">
        <v>-3.8344999999999998E-3</v>
      </c>
    </row>
    <row r="5933" spans="1:7">
      <c r="A5933">
        <v>5932</v>
      </c>
      <c r="B5933">
        <v>4.9741300000000002E-3</v>
      </c>
      <c r="D5933">
        <v>-5.19471E-3</v>
      </c>
      <c r="G5933">
        <v>-3.2675999999999998E-3</v>
      </c>
    </row>
    <row r="5934" spans="1:7">
      <c r="A5934">
        <v>5933</v>
      </c>
      <c r="B5934">
        <v>5.1590999999999998E-3</v>
      </c>
      <c r="D5934">
        <v>-5.1805200000000001E-3</v>
      </c>
      <c r="G5934">
        <v>-2.7900999999999998E-3</v>
      </c>
    </row>
    <row r="5935" spans="1:7">
      <c r="A5935">
        <v>5934</v>
      </c>
      <c r="B5935">
        <v>5.3340200000000001E-3</v>
      </c>
      <c r="D5935">
        <v>-5.1662799999999997E-3</v>
      </c>
      <c r="G5935">
        <v>-2.4697E-3</v>
      </c>
    </row>
    <row r="5936" spans="1:7">
      <c r="A5936">
        <v>5935</v>
      </c>
      <c r="B5936">
        <v>5.4980799999999998E-3</v>
      </c>
      <c r="D5936">
        <v>-5.1520300000000002E-3</v>
      </c>
      <c r="G5936">
        <v>-2.2862999999999998E-3</v>
      </c>
    </row>
    <row r="5937" spans="1:7">
      <c r="A5937">
        <v>5936</v>
      </c>
      <c r="B5937">
        <v>5.6505599999999998E-3</v>
      </c>
      <c r="D5937">
        <v>-5.1378500000000002E-3</v>
      </c>
      <c r="G5937">
        <v>-2.1599000000000002E-3</v>
      </c>
    </row>
    <row r="5938" spans="1:7">
      <c r="A5938">
        <v>5937</v>
      </c>
      <c r="B5938">
        <v>5.7906800000000003E-3</v>
      </c>
      <c r="D5938">
        <v>-5.1237899999999996E-3</v>
      </c>
      <c r="G5938">
        <v>-1.9154E-3</v>
      </c>
    </row>
    <row r="5939" spans="1:7">
      <c r="A5939">
        <v>5938</v>
      </c>
      <c r="B5939">
        <v>5.9175E-3</v>
      </c>
      <c r="D5939">
        <v>-5.1099199999999996E-3</v>
      </c>
      <c r="G5939">
        <v>-1.4549999999999999E-3</v>
      </c>
    </row>
    <row r="5940" spans="1:7">
      <c r="A5940">
        <v>5939</v>
      </c>
      <c r="B5940">
        <v>6.0299699999999999E-3</v>
      </c>
      <c r="D5940">
        <v>-5.0962899999999998E-3</v>
      </c>
      <c r="G5940">
        <v>-8.5970999999999997E-4</v>
      </c>
    </row>
    <row r="5941" spans="1:7">
      <c r="A5941">
        <v>5940</v>
      </c>
      <c r="B5941">
        <v>6.1270700000000001E-3</v>
      </c>
      <c r="D5941">
        <v>-5.08297E-3</v>
      </c>
      <c r="G5941">
        <v>-2.5459000000000001E-4</v>
      </c>
    </row>
    <row r="5942" spans="1:7">
      <c r="A5942">
        <v>5941</v>
      </c>
      <c r="B5942">
        <v>6.2078100000000002E-3</v>
      </c>
      <c r="D5942">
        <v>-5.0700099999999998E-3</v>
      </c>
      <c r="G5942">
        <v>3.4401000000000001E-4</v>
      </c>
    </row>
    <row r="5943" spans="1:7">
      <c r="A5943">
        <v>5942</v>
      </c>
      <c r="B5943">
        <v>6.2712699999999998E-3</v>
      </c>
      <c r="D5943">
        <v>-5.0574599999999997E-3</v>
      </c>
      <c r="G5943">
        <v>9.3568000000000004E-4</v>
      </c>
    </row>
    <row r="5944" spans="1:7">
      <c r="A5944">
        <v>5943</v>
      </c>
      <c r="B5944">
        <v>6.3167099999999997E-3</v>
      </c>
      <c r="D5944">
        <v>-5.0453900000000003E-3</v>
      </c>
      <c r="G5944">
        <v>1.4450000000000001E-3</v>
      </c>
    </row>
    <row r="5945" spans="1:7">
      <c r="A5945">
        <v>5944</v>
      </c>
      <c r="B5945">
        <v>6.3435899999999996E-3</v>
      </c>
      <c r="D5945">
        <v>-5.0338400000000004E-3</v>
      </c>
      <c r="G5945">
        <v>1.8044000000000001E-3</v>
      </c>
    </row>
    <row r="5946" spans="1:7">
      <c r="A5946">
        <v>5945</v>
      </c>
      <c r="B5946">
        <v>6.3516299999999996E-3</v>
      </c>
      <c r="D5946">
        <v>-5.0228599999999997E-3</v>
      </c>
      <c r="G5946">
        <v>1.9953000000000002E-3</v>
      </c>
    </row>
    <row r="5947" spans="1:7">
      <c r="A5947">
        <v>5946</v>
      </c>
      <c r="B5947">
        <v>6.34076E-3</v>
      </c>
      <c r="D5947">
        <v>-5.0124999999999996E-3</v>
      </c>
      <c r="G5947">
        <v>2.0357999999999999E-3</v>
      </c>
    </row>
    <row r="5948" spans="1:7">
      <c r="A5948">
        <v>5947</v>
      </c>
      <c r="B5948">
        <v>6.3110900000000001E-3</v>
      </c>
      <c r="D5948">
        <v>-5.0028E-3</v>
      </c>
      <c r="G5948">
        <v>1.9816999999999999E-3</v>
      </c>
    </row>
    <row r="5949" spans="1:7">
      <c r="A5949">
        <v>5948</v>
      </c>
      <c r="B5949">
        <v>6.2628400000000004E-3</v>
      </c>
      <c r="D5949">
        <v>-4.9938099999999996E-3</v>
      </c>
      <c r="G5949">
        <v>1.8875000000000001E-3</v>
      </c>
    </row>
    <row r="5950" spans="1:7">
      <c r="A5950">
        <v>5949</v>
      </c>
      <c r="B5950">
        <v>6.1963399999999998E-3</v>
      </c>
      <c r="D5950">
        <v>-4.98556E-3</v>
      </c>
      <c r="G5950">
        <v>1.7708000000000001E-3</v>
      </c>
    </row>
    <row r="5951" spans="1:7">
      <c r="A5951">
        <v>5950</v>
      </c>
      <c r="B5951">
        <v>6.1119399999999997E-3</v>
      </c>
      <c r="D5951">
        <v>-4.9780800000000002E-3</v>
      </c>
      <c r="G5951">
        <v>1.683E-3</v>
      </c>
    </row>
    <row r="5952" spans="1:7">
      <c r="A5952">
        <v>5951</v>
      </c>
      <c r="B5952">
        <v>6.0099899999999998E-3</v>
      </c>
      <c r="D5952">
        <v>-4.9714099999999999E-3</v>
      </c>
      <c r="G5952">
        <v>1.6523E-3</v>
      </c>
    </row>
    <row r="5953" spans="1:7">
      <c r="A5953">
        <v>5952</v>
      </c>
      <c r="B5953">
        <v>5.8908700000000003E-3</v>
      </c>
      <c r="D5953">
        <v>-4.9655799999999998E-3</v>
      </c>
      <c r="G5953">
        <v>1.6532999999999999E-3</v>
      </c>
    </row>
    <row r="5954" spans="1:7">
      <c r="A5954">
        <v>5953</v>
      </c>
      <c r="B5954">
        <v>5.7549899999999998E-3</v>
      </c>
      <c r="D5954">
        <v>-4.9605999999999999E-3</v>
      </c>
      <c r="G5954">
        <v>1.686E-3</v>
      </c>
    </row>
    <row r="5955" spans="1:7">
      <c r="A5955">
        <v>5954</v>
      </c>
      <c r="B5955">
        <v>5.60277E-3</v>
      </c>
      <c r="D5955">
        <v>-4.9565099999999999E-3</v>
      </c>
      <c r="G5955">
        <v>1.7366E-3</v>
      </c>
    </row>
    <row r="5956" spans="1:7">
      <c r="A5956">
        <v>5955</v>
      </c>
      <c r="B5956">
        <v>5.4346500000000001E-3</v>
      </c>
      <c r="D5956">
        <v>-4.9533099999999998E-3</v>
      </c>
      <c r="G5956">
        <v>1.8415E-3</v>
      </c>
    </row>
    <row r="5957" spans="1:7">
      <c r="A5957">
        <v>5956</v>
      </c>
      <c r="B5957">
        <v>5.2510100000000004E-3</v>
      </c>
      <c r="D5957">
        <v>-4.9510099999999996E-3</v>
      </c>
      <c r="G5957">
        <v>2.0287E-3</v>
      </c>
    </row>
    <row r="5958" spans="1:7">
      <c r="A5958">
        <v>5957</v>
      </c>
      <c r="B5958">
        <v>5.0521899999999998E-3</v>
      </c>
      <c r="D5958">
        <v>-4.9496399999999999E-3</v>
      </c>
      <c r="G5958">
        <v>2.313E-3</v>
      </c>
    </row>
    <row r="5959" spans="1:7">
      <c r="A5959">
        <v>5958</v>
      </c>
      <c r="B5959">
        <v>4.8385199999999998E-3</v>
      </c>
      <c r="D5959">
        <v>-4.9491800000000001E-3</v>
      </c>
      <c r="G5959">
        <v>2.6947999999999998E-3</v>
      </c>
    </row>
    <row r="5960" spans="1:7">
      <c r="A5960">
        <v>5959</v>
      </c>
      <c r="B5960">
        <v>4.6104400000000004E-3</v>
      </c>
      <c r="D5960">
        <v>-4.9496499999999999E-3</v>
      </c>
      <c r="G5960">
        <v>3.0135000000000001E-3</v>
      </c>
    </row>
    <row r="5961" spans="1:7">
      <c r="A5961">
        <v>5960</v>
      </c>
      <c r="B5961">
        <v>4.3686100000000002E-3</v>
      </c>
      <c r="D5961">
        <v>-4.9510300000000004E-3</v>
      </c>
      <c r="G5961">
        <v>3.1618000000000002E-3</v>
      </c>
    </row>
    <row r="5962" spans="1:7">
      <c r="A5962">
        <v>5961</v>
      </c>
      <c r="B5962">
        <v>4.1138199999999998E-3</v>
      </c>
      <c r="D5962">
        <v>-4.9533299999999997E-3</v>
      </c>
      <c r="G5962">
        <v>3.2257000000000002E-3</v>
      </c>
    </row>
    <row r="5963" spans="1:7">
      <c r="A5963">
        <v>5962</v>
      </c>
      <c r="B5963">
        <v>3.84702E-3</v>
      </c>
      <c r="D5963">
        <v>-4.9565199999999998E-3</v>
      </c>
      <c r="G5963">
        <v>3.2442E-3</v>
      </c>
    </row>
    <row r="5964" spans="1:7">
      <c r="A5964">
        <v>5963</v>
      </c>
      <c r="B5964">
        <v>3.5693399999999998E-3</v>
      </c>
      <c r="D5964">
        <v>-4.9605999999999999E-3</v>
      </c>
      <c r="G5964">
        <v>3.1094999999999999E-3</v>
      </c>
    </row>
    <row r="5965" spans="1:7">
      <c r="A5965">
        <v>5964</v>
      </c>
      <c r="B5965">
        <v>3.28218E-3</v>
      </c>
      <c r="D5965">
        <v>-4.9655400000000001E-3</v>
      </c>
      <c r="G5965">
        <v>2.7951999999999999E-3</v>
      </c>
    </row>
    <row r="5966" spans="1:7">
      <c r="A5966">
        <v>5965</v>
      </c>
      <c r="B5966">
        <v>2.98702E-3</v>
      </c>
      <c r="D5966">
        <v>-4.9713200000000004E-3</v>
      </c>
      <c r="G5966">
        <v>2.4085000000000001E-3</v>
      </c>
    </row>
    <row r="5967" spans="1:7">
      <c r="A5967">
        <v>5966</v>
      </c>
      <c r="B5967">
        <v>2.6854399999999999E-3</v>
      </c>
      <c r="D5967">
        <v>-4.9779200000000003E-3</v>
      </c>
      <c r="G5967">
        <v>1.9930999999999998E-3</v>
      </c>
    </row>
    <row r="5968" spans="1:7">
      <c r="A5968">
        <v>5967</v>
      </c>
      <c r="B5968">
        <v>2.3790600000000001E-3</v>
      </c>
      <c r="D5968">
        <v>-4.9852999999999998E-3</v>
      </c>
      <c r="G5968">
        <v>1.5468999999999999E-3</v>
      </c>
    </row>
    <row r="5969" spans="1:7">
      <c r="A5969">
        <v>5968</v>
      </c>
      <c r="B5969">
        <v>2.0695800000000001E-3</v>
      </c>
      <c r="D5969">
        <v>-4.99344E-3</v>
      </c>
      <c r="G5969">
        <v>1.0835E-3</v>
      </c>
    </row>
    <row r="5970" spans="1:7">
      <c r="A5970">
        <v>5969</v>
      </c>
      <c r="B5970">
        <v>1.7586699999999999E-3</v>
      </c>
      <c r="D5970">
        <v>-5.0022900000000004E-3</v>
      </c>
      <c r="G5970">
        <v>6.1518E-4</v>
      </c>
    </row>
    <row r="5971" spans="1:7">
      <c r="A5971">
        <v>5970</v>
      </c>
      <c r="B5971">
        <v>1.44791E-3</v>
      </c>
      <c r="D5971">
        <v>-5.0118100000000002E-3</v>
      </c>
      <c r="G5971">
        <v>1.8820999999999999E-4</v>
      </c>
    </row>
    <row r="5972" spans="1:7">
      <c r="A5972">
        <v>5971</v>
      </c>
      <c r="B5972">
        <v>1.13883E-3</v>
      </c>
      <c r="D5972">
        <v>-5.0219699999999997E-3</v>
      </c>
      <c r="G5972">
        <v>-1.7176E-4</v>
      </c>
    </row>
    <row r="5973" spans="1:7">
      <c r="A5973">
        <v>5972</v>
      </c>
      <c r="B5973">
        <v>8.3284199999999998E-4</v>
      </c>
      <c r="D5973">
        <v>-5.0327100000000001E-3</v>
      </c>
      <c r="G5973">
        <v>-4.3217E-4</v>
      </c>
    </row>
    <row r="5974" spans="1:7">
      <c r="A5974">
        <v>5973</v>
      </c>
      <c r="B5974">
        <v>5.3121400000000001E-4</v>
      </c>
      <c r="D5974">
        <v>-5.0439999999999999E-3</v>
      </c>
      <c r="G5974">
        <v>-5.6377E-4</v>
      </c>
    </row>
    <row r="5975" spans="1:7">
      <c r="A5975">
        <v>5974</v>
      </c>
      <c r="B5975">
        <v>2.35071E-4</v>
      </c>
      <c r="D5975">
        <v>-5.0557700000000002E-3</v>
      </c>
      <c r="G5975">
        <v>-5.9770999999999999E-4</v>
      </c>
    </row>
    <row r="5976" spans="1:7">
      <c r="A5976">
        <v>5975</v>
      </c>
      <c r="B5976" s="1">
        <v>-5.46313E-5</v>
      </c>
      <c r="D5976">
        <v>-5.0679899999999996E-3</v>
      </c>
      <c r="G5976">
        <v>-5.5239999999999998E-4</v>
      </c>
    </row>
    <row r="5977" spans="1:7">
      <c r="A5977">
        <v>5976</v>
      </c>
      <c r="B5977">
        <v>-3.37144E-4</v>
      </c>
      <c r="D5977">
        <v>-5.0805900000000003E-3</v>
      </c>
      <c r="G5977">
        <v>-3.4992999999999998E-4</v>
      </c>
    </row>
    <row r="5978" spans="1:7">
      <c r="A5978">
        <v>5977</v>
      </c>
      <c r="B5978">
        <v>-6.1192099999999997E-4</v>
      </c>
      <c r="D5978">
        <v>-5.0935099999999999E-3</v>
      </c>
      <c r="G5978" s="1">
        <v>6.2036E-5</v>
      </c>
    </row>
    <row r="5979" spans="1:7">
      <c r="A5979">
        <v>5978</v>
      </c>
      <c r="B5979">
        <v>-8.7858499999999998E-4</v>
      </c>
      <c r="D5979">
        <v>-5.1067100000000004E-3</v>
      </c>
      <c r="G5979">
        <v>5.7490000000000004E-4</v>
      </c>
    </row>
    <row r="5980" spans="1:7">
      <c r="A5980">
        <v>5979</v>
      </c>
      <c r="B5980">
        <v>-1.13685E-3</v>
      </c>
      <c r="D5980">
        <v>-5.1201299999999996E-3</v>
      </c>
      <c r="G5980">
        <v>1.0985999999999999E-3</v>
      </c>
    </row>
    <row r="5981" spans="1:7">
      <c r="A5981">
        <v>5980</v>
      </c>
      <c r="B5981">
        <v>-1.3864400000000001E-3</v>
      </c>
      <c r="D5981">
        <v>-5.1336999999999997E-3</v>
      </c>
      <c r="G5981">
        <v>1.5908000000000001E-3</v>
      </c>
    </row>
    <row r="5982" spans="1:7">
      <c r="A5982">
        <v>5981</v>
      </c>
      <c r="B5982">
        <v>-1.62711E-3</v>
      </c>
      <c r="D5982">
        <v>-5.1473600000000001E-3</v>
      </c>
      <c r="G5982">
        <v>2.0601E-3</v>
      </c>
    </row>
    <row r="5983" spans="1:7">
      <c r="A5983">
        <v>5982</v>
      </c>
      <c r="B5983">
        <v>-1.85859E-3</v>
      </c>
      <c r="D5983">
        <v>-5.1610700000000002E-3</v>
      </c>
      <c r="G5983">
        <v>2.5322000000000001E-3</v>
      </c>
    </row>
    <row r="5984" spans="1:7">
      <c r="A5984">
        <v>5983</v>
      </c>
      <c r="B5984">
        <v>-2.0805099999999998E-3</v>
      </c>
      <c r="D5984">
        <v>-5.1747499999999997E-3</v>
      </c>
      <c r="G5984">
        <v>2.8847E-3</v>
      </c>
    </row>
    <row r="5985" spans="1:7">
      <c r="A5985">
        <v>5984</v>
      </c>
      <c r="B5985">
        <v>-2.29232E-3</v>
      </c>
      <c r="D5985">
        <v>-5.1883500000000004E-3</v>
      </c>
      <c r="G5985">
        <v>3.0125999999999998E-3</v>
      </c>
    </row>
    <row r="5986" spans="1:7">
      <c r="A5986">
        <v>5985</v>
      </c>
      <c r="B5986">
        <v>-2.4932000000000001E-3</v>
      </c>
      <c r="D5986">
        <v>-5.2018100000000003E-3</v>
      </c>
      <c r="G5986">
        <v>2.9026E-3</v>
      </c>
    </row>
    <row r="5987" spans="1:7">
      <c r="A5987">
        <v>5986</v>
      </c>
      <c r="B5987">
        <v>-2.6821000000000002E-3</v>
      </c>
      <c r="D5987">
        <v>-5.2150699999999996E-3</v>
      </c>
      <c r="G5987">
        <v>2.5317999999999998E-3</v>
      </c>
    </row>
    <row r="5988" spans="1:7">
      <c r="A5988">
        <v>5987</v>
      </c>
      <c r="B5988">
        <v>-2.85775E-3</v>
      </c>
      <c r="D5988">
        <v>-5.2280800000000004E-3</v>
      </c>
      <c r="G5988">
        <v>1.9219E-3</v>
      </c>
    </row>
    <row r="5989" spans="1:7">
      <c r="A5989">
        <v>5988</v>
      </c>
      <c r="B5989">
        <v>-3.0186800000000001E-3</v>
      </c>
      <c r="D5989">
        <v>-5.2407699999999996E-3</v>
      </c>
      <c r="G5989">
        <v>1.1283E-3</v>
      </c>
    </row>
    <row r="5990" spans="1:7">
      <c r="A5990">
        <v>5989</v>
      </c>
      <c r="B5990">
        <v>-3.1633199999999998E-3</v>
      </c>
      <c r="D5990">
        <v>-5.2530900000000002E-3</v>
      </c>
      <c r="G5990">
        <v>1.694E-4</v>
      </c>
    </row>
    <row r="5991" spans="1:7">
      <c r="A5991">
        <v>5990</v>
      </c>
      <c r="B5991">
        <v>-3.2900199999999998E-3</v>
      </c>
      <c r="D5991">
        <v>-5.2649999999999997E-3</v>
      </c>
      <c r="G5991">
        <v>-8.9435999999999997E-4</v>
      </c>
    </row>
    <row r="5992" spans="1:7">
      <c r="A5992">
        <v>5991</v>
      </c>
      <c r="B5992">
        <v>-3.3972799999999999E-3</v>
      </c>
      <c r="D5992">
        <v>-5.2764300000000004E-3</v>
      </c>
      <c r="G5992">
        <v>-1.8986000000000001E-3</v>
      </c>
    </row>
    <row r="5993" spans="1:7">
      <c r="A5993">
        <v>5992</v>
      </c>
      <c r="B5993">
        <v>-3.4839599999999999E-3</v>
      </c>
      <c r="D5993">
        <v>-5.2873499999999997E-3</v>
      </c>
      <c r="G5993">
        <v>-2.6641999999999998E-3</v>
      </c>
    </row>
    <row r="5994" spans="1:7">
      <c r="A5994">
        <v>5993</v>
      </c>
      <c r="B5994">
        <v>-3.5493E-3</v>
      </c>
      <c r="D5994">
        <v>-5.2976999999999998E-3</v>
      </c>
      <c r="G5994">
        <v>-3.0837E-3</v>
      </c>
    </row>
    <row r="5995" spans="1:7">
      <c r="A5995">
        <v>5994</v>
      </c>
      <c r="B5995">
        <v>-3.5929500000000001E-3</v>
      </c>
      <c r="D5995">
        <v>-5.3074400000000001E-3</v>
      </c>
      <c r="G5995">
        <v>-3.2079999999999999E-3</v>
      </c>
    </row>
    <row r="5996" spans="1:7">
      <c r="A5996">
        <v>5995</v>
      </c>
      <c r="B5996">
        <v>-3.6147599999999998E-3</v>
      </c>
      <c r="D5996">
        <v>-5.3165199999999999E-3</v>
      </c>
      <c r="G5996">
        <v>-3.1960999999999999E-3</v>
      </c>
    </row>
    <row r="5997" spans="1:7">
      <c r="A5997">
        <v>5996</v>
      </c>
      <c r="B5997">
        <v>-3.6146799999999999E-3</v>
      </c>
      <c r="D5997">
        <v>-5.3249200000000003E-3</v>
      </c>
      <c r="G5997">
        <v>-3.2039999999999998E-3</v>
      </c>
    </row>
    <row r="5998" spans="1:7">
      <c r="A5998">
        <v>5997</v>
      </c>
      <c r="B5998">
        <v>-3.5927799999999998E-3</v>
      </c>
      <c r="D5998">
        <v>-5.3325899999999999E-3</v>
      </c>
      <c r="G5998">
        <v>-3.228E-3</v>
      </c>
    </row>
    <row r="5999" spans="1:7">
      <c r="A5999">
        <v>5998</v>
      </c>
      <c r="B5999">
        <v>-3.54938E-3</v>
      </c>
      <c r="D5999">
        <v>-5.3395099999999996E-3</v>
      </c>
      <c r="G5999">
        <v>-3.0604E-3</v>
      </c>
    </row>
    <row r="6000" spans="1:7">
      <c r="A6000">
        <v>5999</v>
      </c>
      <c r="B6000">
        <v>-3.48512E-3</v>
      </c>
      <c r="D6000">
        <v>-5.3456299999999997E-3</v>
      </c>
      <c r="G6000">
        <v>-2.6354E-3</v>
      </c>
    </row>
    <row r="6001" spans="1:7">
      <c r="A6001">
        <v>6000</v>
      </c>
      <c r="B6001">
        <v>-3.4008699999999998E-3</v>
      </c>
      <c r="D6001">
        <v>-5.3509500000000002E-3</v>
      </c>
      <c r="G6001">
        <v>-2.0731999999999999E-3</v>
      </c>
    </row>
    <row r="6002" spans="1:7">
      <c r="A6002">
        <v>6001</v>
      </c>
      <c r="B6002">
        <v>-3.2976099999999999E-3</v>
      </c>
      <c r="D6002">
        <v>-5.3554300000000004E-3</v>
      </c>
      <c r="G6002">
        <v>-1.4802000000000001E-3</v>
      </c>
    </row>
    <row r="6003" spans="1:7">
      <c r="A6003">
        <v>6002</v>
      </c>
      <c r="B6003">
        <v>-3.1763300000000002E-3</v>
      </c>
      <c r="D6003">
        <v>-5.3590599999999997E-3</v>
      </c>
      <c r="G6003">
        <v>-9.5752999999999995E-4</v>
      </c>
    </row>
    <row r="6004" spans="1:7">
      <c r="A6004">
        <v>6003</v>
      </c>
      <c r="B6004">
        <v>-3.0379500000000002E-3</v>
      </c>
      <c r="D6004">
        <v>-5.3618299999999997E-3</v>
      </c>
      <c r="G6004">
        <v>-5.5119000000000001E-4</v>
      </c>
    </row>
    <row r="6005" spans="1:7">
      <c r="A6005">
        <v>6004</v>
      </c>
      <c r="B6005">
        <v>-2.8832599999999999E-3</v>
      </c>
      <c r="D6005">
        <v>-5.3637199999999998E-3</v>
      </c>
      <c r="G6005">
        <v>-2.8561999999999999E-4</v>
      </c>
    </row>
    <row r="6006" spans="1:7">
      <c r="A6006">
        <v>6005</v>
      </c>
      <c r="B6006">
        <v>-2.71288E-3</v>
      </c>
      <c r="D6006">
        <v>-5.3647199999999999E-3</v>
      </c>
      <c r="G6006">
        <v>-2.1664000000000001E-4</v>
      </c>
    </row>
    <row r="6007" spans="1:7">
      <c r="A6007">
        <v>6006</v>
      </c>
      <c r="B6007">
        <v>-2.5272300000000001E-3</v>
      </c>
      <c r="D6007">
        <v>-5.3648400000000001E-3</v>
      </c>
      <c r="G6007">
        <v>-3.9824000000000001E-4</v>
      </c>
    </row>
    <row r="6008" spans="1:7">
      <c r="A6008">
        <v>6007</v>
      </c>
      <c r="B6008">
        <v>-2.3265E-3</v>
      </c>
      <c r="D6008">
        <v>-5.3640800000000002E-3</v>
      </c>
      <c r="G6008">
        <v>-8.3677000000000003E-4</v>
      </c>
    </row>
    <row r="6009" spans="1:7">
      <c r="A6009">
        <v>6008</v>
      </c>
      <c r="B6009">
        <v>-2.1108199999999998E-3</v>
      </c>
      <c r="D6009">
        <v>-5.3624299999999996E-3</v>
      </c>
      <c r="G6009">
        <v>-1.3977E-3</v>
      </c>
    </row>
    <row r="6010" spans="1:7">
      <c r="A6010">
        <v>6009</v>
      </c>
      <c r="B6010">
        <v>-1.8803699999999999E-3</v>
      </c>
      <c r="D6010">
        <v>-5.3599099999999998E-3</v>
      </c>
      <c r="G6010">
        <v>-1.9203E-3</v>
      </c>
    </row>
    <row r="6011" spans="1:7">
      <c r="A6011">
        <v>6010</v>
      </c>
      <c r="B6011">
        <v>-1.63547E-3</v>
      </c>
      <c r="D6011">
        <v>-5.3565399999999999E-3</v>
      </c>
      <c r="G6011">
        <v>-2.3536999999999998E-3</v>
      </c>
    </row>
    <row r="6012" spans="1:7">
      <c r="A6012">
        <v>6011</v>
      </c>
      <c r="B6012">
        <v>-1.3765800000000001E-3</v>
      </c>
      <c r="D6012">
        <v>-5.3523199999999998E-3</v>
      </c>
      <c r="G6012">
        <v>-2.7225000000000001E-3</v>
      </c>
    </row>
    <row r="6013" spans="1:7">
      <c r="A6013">
        <v>6012</v>
      </c>
      <c r="B6013">
        <v>-1.1043299999999999E-3</v>
      </c>
      <c r="D6013">
        <v>-5.3472700000000003E-3</v>
      </c>
      <c r="G6013">
        <v>-3.0184000000000001E-3</v>
      </c>
    </row>
    <row r="6014" spans="1:7">
      <c r="A6014">
        <v>6013</v>
      </c>
      <c r="B6014">
        <v>-8.1958400000000005E-4</v>
      </c>
      <c r="D6014">
        <v>-5.3414300000000003E-3</v>
      </c>
      <c r="G6014">
        <v>-3.1649999999999998E-3</v>
      </c>
    </row>
    <row r="6015" spans="1:7">
      <c r="A6015">
        <v>6014</v>
      </c>
      <c r="B6015">
        <v>-5.23487E-4</v>
      </c>
      <c r="D6015">
        <v>-5.3348099999999997E-3</v>
      </c>
      <c r="G6015">
        <v>-3.0682999999999999E-3</v>
      </c>
    </row>
    <row r="6016" spans="1:7">
      <c r="A6016">
        <v>6015</v>
      </c>
      <c r="B6016">
        <v>-2.1748899999999999E-4</v>
      </c>
      <c r="D6016">
        <v>-5.3274500000000001E-3</v>
      </c>
      <c r="G6016">
        <v>-2.7177999999999998E-3</v>
      </c>
    </row>
    <row r="6017" spans="1:7">
      <c r="A6017">
        <v>6016</v>
      </c>
      <c r="B6017" s="1">
        <v>9.6837199999999995E-5</v>
      </c>
      <c r="D6017">
        <v>-5.3193700000000003E-3</v>
      </c>
      <c r="G6017">
        <v>-2.2977000000000002E-3</v>
      </c>
    </row>
    <row r="6018" spans="1:7">
      <c r="A6018">
        <v>6017</v>
      </c>
      <c r="B6018">
        <v>4.1800799999999999E-4</v>
      </c>
      <c r="D6018">
        <v>-5.3106300000000002E-3</v>
      </c>
      <c r="G6018">
        <v>-2.0368999999999999E-3</v>
      </c>
    </row>
    <row r="6019" spans="1:7">
      <c r="A6019">
        <v>6018</v>
      </c>
      <c r="B6019">
        <v>7.4463999999999997E-4</v>
      </c>
      <c r="D6019">
        <v>-5.3012500000000004E-3</v>
      </c>
      <c r="G6019">
        <v>-1.9256E-3</v>
      </c>
    </row>
    <row r="6020" spans="1:7">
      <c r="A6020">
        <v>6019</v>
      </c>
      <c r="B6020">
        <v>1.0753200000000001E-3</v>
      </c>
      <c r="D6020">
        <v>-5.2912699999999998E-3</v>
      </c>
      <c r="G6020">
        <v>-1.7621E-3</v>
      </c>
    </row>
    <row r="6021" spans="1:7">
      <c r="A6021">
        <v>6020</v>
      </c>
      <c r="B6021">
        <v>1.4085300000000001E-3</v>
      </c>
      <c r="D6021">
        <v>-5.2807499999999999E-3</v>
      </c>
      <c r="G6021">
        <v>-1.4641999999999999E-3</v>
      </c>
    </row>
    <row r="6022" spans="1:7">
      <c r="A6022">
        <v>6021</v>
      </c>
      <c r="B6022">
        <v>1.7426900000000001E-3</v>
      </c>
      <c r="D6022">
        <v>-5.2697200000000003E-3</v>
      </c>
      <c r="G6022">
        <v>-1.0966000000000001E-3</v>
      </c>
    </row>
    <row r="6023" spans="1:7">
      <c r="A6023">
        <v>6022</v>
      </c>
      <c r="B6023">
        <v>2.0761999999999998E-3</v>
      </c>
      <c r="D6023">
        <v>-5.25824E-3</v>
      </c>
      <c r="G6023">
        <v>-7.5586999999999996E-4</v>
      </c>
    </row>
    <row r="6024" spans="1:7">
      <c r="A6024">
        <v>6023</v>
      </c>
      <c r="B6024">
        <v>2.4074299999999999E-3</v>
      </c>
      <c r="D6024">
        <v>-5.2463600000000003E-3</v>
      </c>
      <c r="G6024">
        <v>-4.6051000000000002E-4</v>
      </c>
    </row>
    <row r="6025" spans="1:7">
      <c r="A6025">
        <v>6024</v>
      </c>
      <c r="B6025">
        <v>2.7346100000000002E-3</v>
      </c>
      <c r="D6025">
        <v>-5.23413E-3</v>
      </c>
      <c r="G6025" s="1">
        <v>1.1924E-5</v>
      </c>
    </row>
    <row r="6026" spans="1:7">
      <c r="A6026">
        <v>6025</v>
      </c>
      <c r="B6026">
        <v>3.0557599999999998E-3</v>
      </c>
      <c r="D6026">
        <v>-5.2215999999999999E-3</v>
      </c>
      <c r="G6026">
        <v>7.7996999999999995E-4</v>
      </c>
    </row>
    <row r="6027" spans="1:7">
      <c r="A6027">
        <v>6026</v>
      </c>
      <c r="B6027">
        <v>3.3689200000000001E-3</v>
      </c>
      <c r="D6027">
        <v>-5.2088200000000003E-3</v>
      </c>
      <c r="G6027">
        <v>1.5762E-3</v>
      </c>
    </row>
    <row r="6028" spans="1:7">
      <c r="A6028">
        <v>6027</v>
      </c>
      <c r="B6028">
        <v>3.6722899999999999E-3</v>
      </c>
      <c r="D6028">
        <v>-5.19587E-3</v>
      </c>
      <c r="G6028">
        <v>2.1955999999999998E-3</v>
      </c>
    </row>
    <row r="6029" spans="1:7">
      <c r="A6029">
        <v>6028</v>
      </c>
      <c r="B6029">
        <v>3.9643200000000003E-3</v>
      </c>
      <c r="D6029">
        <v>-5.1827799999999997E-3</v>
      </c>
      <c r="G6029">
        <v>2.6410000000000001E-3</v>
      </c>
    </row>
    <row r="6030" spans="1:7">
      <c r="A6030">
        <v>6029</v>
      </c>
      <c r="B6030">
        <v>4.2437500000000001E-3</v>
      </c>
      <c r="D6030">
        <v>-5.1696199999999998E-3</v>
      </c>
      <c r="G6030">
        <v>2.8779999999999999E-3</v>
      </c>
    </row>
    <row r="6031" spans="1:7">
      <c r="A6031">
        <v>6030</v>
      </c>
      <c r="B6031">
        <v>4.5096700000000003E-3</v>
      </c>
      <c r="D6031">
        <v>-5.15644E-3</v>
      </c>
      <c r="G6031">
        <v>2.8752000000000001E-3</v>
      </c>
    </row>
    <row r="6032" spans="1:7">
      <c r="A6032">
        <v>6031</v>
      </c>
      <c r="B6032">
        <v>4.7613999999999998E-3</v>
      </c>
      <c r="D6032">
        <v>-5.1433099999999999E-3</v>
      </c>
      <c r="G6032">
        <v>2.6906999999999999E-3</v>
      </c>
    </row>
    <row r="6033" spans="1:7">
      <c r="A6033">
        <v>6032</v>
      </c>
      <c r="B6033">
        <v>4.9985000000000003E-3</v>
      </c>
      <c r="D6033">
        <v>-5.1302700000000001E-3</v>
      </c>
      <c r="G6033">
        <v>2.3792000000000002E-3</v>
      </c>
    </row>
    <row r="6034" spans="1:7">
      <c r="A6034">
        <v>6033</v>
      </c>
      <c r="B6034">
        <v>5.2206500000000003E-3</v>
      </c>
      <c r="D6034">
        <v>-5.1173900000000003E-3</v>
      </c>
      <c r="G6034">
        <v>1.9662999999999998E-3</v>
      </c>
    </row>
    <row r="6035" spans="1:7">
      <c r="A6035">
        <v>6034</v>
      </c>
      <c r="B6035">
        <v>5.4276100000000002E-3</v>
      </c>
      <c r="D6035">
        <v>-5.1047200000000001E-3</v>
      </c>
      <c r="G6035">
        <v>1.5594000000000001E-3</v>
      </c>
    </row>
    <row r="6036" spans="1:7">
      <c r="A6036">
        <v>6035</v>
      </c>
      <c r="B6036">
        <v>5.61912E-3</v>
      </c>
      <c r="D6036">
        <v>-5.09232E-3</v>
      </c>
      <c r="G6036">
        <v>1.2585000000000001E-3</v>
      </c>
    </row>
    <row r="6037" spans="1:7">
      <c r="A6037">
        <v>6036</v>
      </c>
      <c r="B6037">
        <v>5.79482E-3</v>
      </c>
      <c r="D6037">
        <v>-5.0802399999999998E-3</v>
      </c>
      <c r="G6037">
        <v>1.0394E-3</v>
      </c>
    </row>
    <row r="6038" spans="1:7">
      <c r="A6038">
        <v>6037</v>
      </c>
      <c r="B6038">
        <v>5.9543399999999998E-3</v>
      </c>
      <c r="D6038">
        <v>-5.0685299999999999E-3</v>
      </c>
      <c r="G6038">
        <v>8.9773000000000001E-4</v>
      </c>
    </row>
    <row r="6039" spans="1:7">
      <c r="A6039">
        <v>6038</v>
      </c>
      <c r="B6039">
        <v>6.0971599999999999E-3</v>
      </c>
      <c r="D6039">
        <v>-5.0572400000000002E-3</v>
      </c>
      <c r="G6039">
        <v>9.1947999999999997E-4</v>
      </c>
    </row>
    <row r="6040" spans="1:7">
      <c r="A6040">
        <v>6039</v>
      </c>
      <c r="B6040">
        <v>6.2226399999999998E-3</v>
      </c>
      <c r="D6040">
        <v>-5.0464200000000002E-3</v>
      </c>
      <c r="G6040">
        <v>1.1460999999999999E-3</v>
      </c>
    </row>
    <row r="6041" spans="1:7">
      <c r="A6041">
        <v>6040</v>
      </c>
      <c r="B6041">
        <v>6.3300300000000004E-3</v>
      </c>
      <c r="D6041">
        <v>-5.0361099999999999E-3</v>
      </c>
      <c r="G6041">
        <v>1.4840000000000001E-3</v>
      </c>
    </row>
    <row r="6042" spans="1:7">
      <c r="A6042">
        <v>6041</v>
      </c>
      <c r="B6042">
        <v>6.4185800000000001E-3</v>
      </c>
      <c r="D6042">
        <v>-5.0263699999999996E-3</v>
      </c>
      <c r="G6042" s="1">
        <v>1.8469999999999999E-3</v>
      </c>
    </row>
    <row r="6043" spans="1:7">
      <c r="A6043">
        <v>6042</v>
      </c>
      <c r="B6043">
        <v>6.4875499999999999E-3</v>
      </c>
      <c r="D6043">
        <v>-5.0172200000000002E-3</v>
      </c>
      <c r="G6043">
        <v>2.2856999999999999E-3</v>
      </c>
    </row>
    <row r="6044" spans="1:7">
      <c r="A6044">
        <v>6043</v>
      </c>
      <c r="B6044">
        <v>6.5362700000000003E-3</v>
      </c>
      <c r="D6044">
        <v>-5.0087200000000004E-3</v>
      </c>
      <c r="G6044">
        <v>2.7556E-3</v>
      </c>
    </row>
    <row r="6045" spans="1:7">
      <c r="A6045">
        <v>6044</v>
      </c>
      <c r="B6045">
        <v>6.5643000000000003E-3</v>
      </c>
      <c r="D6045">
        <v>-5.00089E-3</v>
      </c>
      <c r="G6045">
        <v>3.0365000000000001E-3</v>
      </c>
    </row>
    <row r="6046" spans="1:7">
      <c r="A6046">
        <v>6045</v>
      </c>
      <c r="B6046">
        <v>6.5715000000000001E-3</v>
      </c>
      <c r="D6046">
        <v>-4.9937799999999997E-3</v>
      </c>
      <c r="G6046">
        <v>3.0672999999999998E-3</v>
      </c>
    </row>
    <row r="6047" spans="1:7">
      <c r="A6047">
        <v>6046</v>
      </c>
      <c r="B6047">
        <v>6.5579399999999999E-3</v>
      </c>
      <c r="D6047">
        <v>-4.9874000000000003E-3</v>
      </c>
      <c r="G6047">
        <v>2.9881E-3</v>
      </c>
    </row>
    <row r="6048" spans="1:7">
      <c r="A6048">
        <v>6047</v>
      </c>
      <c r="B6048">
        <v>6.5238199999999996E-3</v>
      </c>
      <c r="D6048">
        <v>-4.9817799999999999E-3</v>
      </c>
      <c r="G6048">
        <v>2.8882999999999999E-3</v>
      </c>
    </row>
    <row r="6049" spans="1:7">
      <c r="A6049">
        <v>6048</v>
      </c>
      <c r="B6049">
        <v>6.4695100000000004E-3</v>
      </c>
      <c r="D6049">
        <v>-4.9769599999999999E-3</v>
      </c>
      <c r="G6049">
        <v>2.7260000000000001E-3</v>
      </c>
    </row>
    <row r="6050" spans="1:7">
      <c r="A6050">
        <v>6049</v>
      </c>
      <c r="B6050">
        <v>6.3955499999999998E-3</v>
      </c>
      <c r="D6050">
        <v>-4.9729400000000003E-3</v>
      </c>
      <c r="G6050">
        <v>2.4334999999999999E-3</v>
      </c>
    </row>
    <row r="6051" spans="1:7">
      <c r="A6051">
        <v>6050</v>
      </c>
      <c r="B6051">
        <v>6.3026599999999999E-3</v>
      </c>
      <c r="D6051">
        <v>-4.9697500000000002E-3</v>
      </c>
      <c r="G6051">
        <v>2.0414999999999999E-3</v>
      </c>
    </row>
    <row r="6052" spans="1:7">
      <c r="A6052">
        <v>6051</v>
      </c>
      <c r="B6052">
        <v>6.1916699999999998E-3</v>
      </c>
      <c r="D6052">
        <v>-4.9673900000000003E-3</v>
      </c>
      <c r="G6052">
        <v>1.6303999999999999E-3</v>
      </c>
    </row>
    <row r="6053" spans="1:7">
      <c r="A6053">
        <v>6052</v>
      </c>
      <c r="B6053">
        <v>6.0635400000000001E-3</v>
      </c>
      <c r="D6053">
        <v>-4.9658799999999998E-3</v>
      </c>
      <c r="G6053">
        <v>1.1883E-3</v>
      </c>
    </row>
    <row r="6054" spans="1:7">
      <c r="A6054">
        <v>6053</v>
      </c>
      <c r="B6054">
        <v>5.9193500000000003E-3</v>
      </c>
      <c r="D6054">
        <v>-4.9652200000000002E-3</v>
      </c>
      <c r="G6054">
        <v>6.4623999999999997E-4</v>
      </c>
    </row>
    <row r="6055" spans="1:7">
      <c r="A6055">
        <v>6054</v>
      </c>
      <c r="B6055">
        <v>5.7603400000000001E-3</v>
      </c>
      <c r="D6055">
        <v>-4.96541E-3</v>
      </c>
      <c r="G6055" s="1">
        <v>1.7825999999999998E-5</v>
      </c>
    </row>
    <row r="6056" spans="1:7">
      <c r="A6056">
        <v>6055</v>
      </c>
      <c r="B6056">
        <v>5.5877499999999998E-3</v>
      </c>
      <c r="D6056">
        <v>-4.9664499999999999E-3</v>
      </c>
      <c r="G6056">
        <v>-5.7361000000000001E-4</v>
      </c>
    </row>
    <row r="6057" spans="1:7">
      <c r="A6057">
        <v>6056</v>
      </c>
      <c r="B6057">
        <v>5.4027700000000003E-3</v>
      </c>
      <c r="D6057">
        <v>-4.96833E-3</v>
      </c>
      <c r="G6057">
        <v>-1.044E-3</v>
      </c>
    </row>
    <row r="6058" spans="1:7">
      <c r="A6058">
        <v>6057</v>
      </c>
      <c r="B6058">
        <v>5.2063999999999999E-3</v>
      </c>
      <c r="D6058">
        <v>-4.9710500000000003E-3</v>
      </c>
      <c r="G6058">
        <v>-1.3695000000000001E-3</v>
      </c>
    </row>
    <row r="6059" spans="1:7">
      <c r="A6059">
        <v>6058</v>
      </c>
      <c r="B6059">
        <v>4.9994100000000001E-3</v>
      </c>
      <c r="D6059">
        <v>-4.9745900000000001E-3</v>
      </c>
      <c r="G6059">
        <v>-1.4387E-3</v>
      </c>
    </row>
    <row r="6060" spans="1:7">
      <c r="A6060">
        <v>6059</v>
      </c>
      <c r="B6060">
        <v>4.7822799999999999E-3</v>
      </c>
      <c r="D6060">
        <v>-4.9789400000000003E-3</v>
      </c>
      <c r="G6060">
        <v>-1.1689000000000001E-3</v>
      </c>
    </row>
    <row r="6061" spans="1:7">
      <c r="A6061">
        <v>6060</v>
      </c>
      <c r="B6061">
        <v>4.55529E-3</v>
      </c>
      <c r="D6061">
        <v>-4.9840700000000002E-3</v>
      </c>
      <c r="G6061">
        <v>-6.7535999999999996E-4</v>
      </c>
    </row>
    <row r="6062" spans="1:7">
      <c r="A6062">
        <v>6061</v>
      </c>
      <c r="B6062">
        <v>4.3186199999999996E-3</v>
      </c>
      <c r="D6062">
        <v>-4.9899599999999999E-3</v>
      </c>
      <c r="G6062">
        <v>-1.3210000000000001E-4</v>
      </c>
    </row>
    <row r="6063" spans="1:7">
      <c r="A6063">
        <v>6062</v>
      </c>
      <c r="B6063">
        <v>4.0724400000000001E-3</v>
      </c>
      <c r="D6063">
        <v>-4.9965799999999996E-3</v>
      </c>
      <c r="G6063">
        <v>4.5491999999999999E-4</v>
      </c>
    </row>
    <row r="6064" spans="1:7">
      <c r="A6064">
        <v>6063</v>
      </c>
      <c r="B6064">
        <v>3.8169300000000001E-3</v>
      </c>
      <c r="D6064">
        <v>-5.0039100000000003E-3</v>
      </c>
      <c r="G6064">
        <v>1.0996000000000001E-3</v>
      </c>
    </row>
    <row r="6065" spans="1:7">
      <c r="A6065">
        <v>6064</v>
      </c>
      <c r="B6065">
        <v>3.55237E-3</v>
      </c>
      <c r="D6065">
        <v>-5.0119099999999996E-3</v>
      </c>
      <c r="G6065">
        <v>1.6733E-3</v>
      </c>
    </row>
    <row r="6066" spans="1:7">
      <c r="A6066">
        <v>6065</v>
      </c>
      <c r="B6066">
        <v>3.2792099999999999E-3</v>
      </c>
      <c r="D6066">
        <v>-5.0205400000000004E-3</v>
      </c>
      <c r="G6066">
        <v>2.1258000000000002E-3</v>
      </c>
    </row>
    <row r="6067" spans="1:7">
      <c r="A6067">
        <v>6066</v>
      </c>
      <c r="B6067">
        <v>2.99804E-3</v>
      </c>
      <c r="D6067">
        <v>-5.0297700000000002E-3</v>
      </c>
      <c r="G6067">
        <v>2.4832000000000001E-3</v>
      </c>
    </row>
    <row r="6068" spans="1:7">
      <c r="A6068">
        <v>6067</v>
      </c>
      <c r="B6068">
        <v>2.7096500000000001E-3</v>
      </c>
      <c r="D6068">
        <v>-5.0395500000000003E-3</v>
      </c>
      <c r="G6068">
        <v>2.6981000000000002E-3</v>
      </c>
    </row>
    <row r="6069" spans="1:7">
      <c r="A6069">
        <v>6068</v>
      </c>
      <c r="B6069">
        <v>2.4150299999999999E-3</v>
      </c>
      <c r="D6069">
        <v>-5.0498499999999998E-3</v>
      </c>
      <c r="G6069">
        <v>2.7425000000000001E-3</v>
      </c>
    </row>
    <row r="6070" spans="1:7">
      <c r="A6070">
        <v>6069</v>
      </c>
      <c r="B6070">
        <v>2.1154099999999999E-3</v>
      </c>
      <c r="D6070">
        <v>-5.06062E-3</v>
      </c>
      <c r="G6070">
        <v>2.653E-3</v>
      </c>
    </row>
    <row r="6071" spans="1:7">
      <c r="A6071">
        <v>6070</v>
      </c>
      <c r="B6071">
        <v>1.8121700000000001E-3</v>
      </c>
      <c r="D6071">
        <v>-5.0717999999999996E-3</v>
      </c>
      <c r="G6071">
        <v>2.4126E-3</v>
      </c>
    </row>
    <row r="6072" spans="1:7">
      <c r="A6072">
        <v>6071</v>
      </c>
      <c r="B6072">
        <v>1.5068200000000001E-3</v>
      </c>
      <c r="D6072">
        <v>-5.0833500000000004E-3</v>
      </c>
      <c r="G6072">
        <v>2.0010000000000002E-3</v>
      </c>
    </row>
    <row r="6073" spans="1:7">
      <c r="A6073">
        <v>6072</v>
      </c>
      <c r="B6073">
        <v>1.20097E-3</v>
      </c>
      <c r="D6073">
        <v>-5.0952200000000001E-3</v>
      </c>
      <c r="G6073">
        <v>1.5425E-3</v>
      </c>
    </row>
    <row r="6074" spans="1:7">
      <c r="A6074">
        <v>6073</v>
      </c>
      <c r="B6074">
        <v>8.9621299999999998E-4</v>
      </c>
      <c r="D6074">
        <v>-5.10736E-3</v>
      </c>
      <c r="G6074">
        <v>1.145E-3</v>
      </c>
    </row>
    <row r="6075" spans="1:7">
      <c r="A6075">
        <v>6074</v>
      </c>
      <c r="B6075">
        <v>5.9410799999999998E-4</v>
      </c>
      <c r="D6075">
        <v>-5.1197100000000004E-3</v>
      </c>
      <c r="G6075">
        <v>7.6333E-4</v>
      </c>
    </row>
    <row r="6076" spans="1:7">
      <c r="A6076">
        <v>6075</v>
      </c>
      <c r="B6076">
        <v>2.9627899999999999E-4</v>
      </c>
      <c r="D6076">
        <v>-5.1322199999999998E-3</v>
      </c>
      <c r="G6076">
        <v>2.9982000000000001E-4</v>
      </c>
    </row>
    <row r="6077" spans="1:7">
      <c r="A6077">
        <v>6076</v>
      </c>
      <c r="B6077" s="1">
        <v>4.3073899999999998E-6</v>
      </c>
      <c r="D6077">
        <v>-5.1448400000000004E-3</v>
      </c>
      <c r="G6077">
        <v>-2.1477000000000001E-4</v>
      </c>
    </row>
    <row r="6078" spans="1:7">
      <c r="A6078">
        <v>6077</v>
      </c>
      <c r="B6078">
        <v>-2.8040699999999999E-4</v>
      </c>
      <c r="D6078">
        <v>-5.1574999999999998E-3</v>
      </c>
      <c r="G6078">
        <v>-5.6811999999999997E-4</v>
      </c>
    </row>
    <row r="6079" spans="1:7">
      <c r="A6079">
        <v>6078</v>
      </c>
      <c r="B6079">
        <v>-5.5671200000000001E-4</v>
      </c>
      <c r="D6079">
        <v>-5.17017E-3</v>
      </c>
      <c r="G6079">
        <v>-6.6673000000000004E-4</v>
      </c>
    </row>
    <row r="6080" spans="1:7">
      <c r="A6080">
        <v>6079</v>
      </c>
      <c r="B6080">
        <v>-8.2364799999999996E-4</v>
      </c>
      <c r="D6080">
        <v>-5.1827699999999997E-3</v>
      </c>
      <c r="G6080" s="1">
        <v>-6.4132999999999996E-4</v>
      </c>
    </row>
    <row r="6081" spans="1:7">
      <c r="A6081">
        <v>6080</v>
      </c>
      <c r="B6081">
        <v>-1.0803500000000001E-3</v>
      </c>
      <c r="D6081">
        <v>-5.1952500000000002E-3</v>
      </c>
      <c r="G6081">
        <v>-6.0579999999999998E-4</v>
      </c>
    </row>
    <row r="6082" spans="1:7">
      <c r="A6082">
        <v>6081</v>
      </c>
      <c r="B6082">
        <v>-1.3259599999999999E-3</v>
      </c>
      <c r="D6082">
        <v>-5.2075699999999999E-3</v>
      </c>
      <c r="G6082">
        <v>-6.1715000000000001E-4</v>
      </c>
    </row>
    <row r="6083" spans="1:7">
      <c r="A6083">
        <v>6082</v>
      </c>
      <c r="B6083">
        <v>-1.5596399999999999E-3</v>
      </c>
      <c r="D6083">
        <v>-5.21967E-3</v>
      </c>
      <c r="G6083">
        <v>-6.6963999999999999E-4</v>
      </c>
    </row>
    <row r="6084" spans="1:7">
      <c r="A6084">
        <v>6083</v>
      </c>
      <c r="B6084">
        <v>-1.7806499999999999E-3</v>
      </c>
      <c r="D6084">
        <v>-5.2314900000000001E-3</v>
      </c>
      <c r="G6084">
        <v>-6.8869000000000005E-4</v>
      </c>
    </row>
    <row r="6085" spans="1:7">
      <c r="A6085">
        <v>6084</v>
      </c>
      <c r="B6085">
        <v>-1.9883700000000002E-3</v>
      </c>
      <c r="D6085">
        <v>-5.2429800000000004E-3</v>
      </c>
      <c r="G6085">
        <v>-5.9988999999999995E-4</v>
      </c>
    </row>
    <row r="6086" spans="1:7">
      <c r="A6086">
        <v>6085</v>
      </c>
      <c r="B6086">
        <v>-2.18242E-3</v>
      </c>
      <c r="D6086">
        <v>-5.2541000000000003E-3</v>
      </c>
      <c r="G6086">
        <v>-3.5989000000000003E-4</v>
      </c>
    </row>
    <row r="6087" spans="1:7">
      <c r="A6087">
        <v>6086</v>
      </c>
      <c r="B6087">
        <v>-2.3625299999999998E-3</v>
      </c>
      <c r="D6087">
        <v>-5.2648E-3</v>
      </c>
      <c r="G6087" s="1">
        <v>-4.316E-5</v>
      </c>
    </row>
    <row r="6088" spans="1:7">
      <c r="A6088">
        <v>6087</v>
      </c>
      <c r="B6088">
        <v>-2.5284399999999999E-3</v>
      </c>
      <c r="D6088">
        <v>-5.2750399999999999E-3</v>
      </c>
      <c r="G6088">
        <v>2.276E-4</v>
      </c>
    </row>
    <row r="6089" spans="1:7">
      <c r="A6089">
        <v>6088</v>
      </c>
      <c r="B6089">
        <v>-2.67979E-3</v>
      </c>
      <c r="D6089">
        <v>-5.2847600000000003E-3</v>
      </c>
      <c r="G6089">
        <v>3.7563000000000001E-4</v>
      </c>
    </row>
    <row r="6090" spans="1:7">
      <c r="A6090">
        <v>6089</v>
      </c>
      <c r="B6090">
        <v>-2.8160899999999998E-3</v>
      </c>
      <c r="D6090">
        <v>-5.2939199999999997E-3</v>
      </c>
      <c r="G6090">
        <v>3.4121999999999999E-4</v>
      </c>
    </row>
    <row r="6091" spans="1:7">
      <c r="A6091">
        <v>6090</v>
      </c>
      <c r="B6091">
        <v>-2.9367400000000002E-3</v>
      </c>
      <c r="D6091">
        <v>-5.3024999999999999E-3</v>
      </c>
      <c r="G6091">
        <v>1.4410000000000001E-4</v>
      </c>
    </row>
    <row r="6092" spans="1:7">
      <c r="A6092">
        <v>6091</v>
      </c>
      <c r="B6092">
        <v>-3.0410799999999998E-3</v>
      </c>
      <c r="D6092">
        <v>-5.3104399999999996E-3</v>
      </c>
      <c r="G6092">
        <v>-1.3338E-4</v>
      </c>
    </row>
    <row r="6093" spans="1:7">
      <c r="A6093">
        <v>6092</v>
      </c>
      <c r="B6093">
        <v>-3.1285800000000002E-3</v>
      </c>
      <c r="D6093">
        <v>-5.3177299999999997E-3</v>
      </c>
      <c r="G6093">
        <v>-3.7617999999999999E-4</v>
      </c>
    </row>
    <row r="6094" spans="1:7">
      <c r="A6094">
        <v>6093</v>
      </c>
      <c r="B6094">
        <v>-3.1989599999999998E-3</v>
      </c>
      <c r="D6094">
        <v>-5.3243199999999996E-3</v>
      </c>
      <c r="G6094">
        <v>-4.0643999999999999E-4</v>
      </c>
    </row>
    <row r="6095" spans="1:7">
      <c r="A6095">
        <v>6094</v>
      </c>
      <c r="B6095">
        <v>-3.2522599999999999E-3</v>
      </c>
      <c r="D6095">
        <v>-5.3302000000000002E-3</v>
      </c>
      <c r="G6095">
        <v>-1.7752999999999999E-4</v>
      </c>
    </row>
    <row r="6096" spans="1:7">
      <c r="A6096">
        <v>6095</v>
      </c>
      <c r="B6096">
        <v>-3.2886199999999999E-3</v>
      </c>
      <c r="D6096">
        <v>-5.3353200000000002E-3</v>
      </c>
      <c r="G6096">
        <v>1.3269000000000001E-4</v>
      </c>
    </row>
    <row r="6097" spans="1:7">
      <c r="A6097">
        <v>6096</v>
      </c>
      <c r="B6097">
        <v>-3.3081299999999998E-3</v>
      </c>
      <c r="D6097">
        <v>-5.3396900000000002E-3</v>
      </c>
      <c r="G6097">
        <v>2.9376000000000001E-4</v>
      </c>
    </row>
    <row r="6098" spans="1:7">
      <c r="A6098">
        <v>6097</v>
      </c>
      <c r="B6098">
        <v>-3.3107100000000001E-3</v>
      </c>
      <c r="D6098">
        <v>-5.3432699999999998E-3</v>
      </c>
      <c r="G6098">
        <v>2.3183000000000001E-4</v>
      </c>
    </row>
    <row r="6099" spans="1:7">
      <c r="A6099">
        <v>6098</v>
      </c>
      <c r="B6099">
        <v>-3.2962099999999999E-3</v>
      </c>
      <c r="D6099">
        <v>-5.3460499999999998E-3</v>
      </c>
      <c r="G6099" s="1">
        <v>7.6391999999999996E-5</v>
      </c>
    </row>
    <row r="6100" spans="1:7">
      <c r="A6100">
        <v>6099</v>
      </c>
      <c r="B6100">
        <v>-3.2645399999999998E-3</v>
      </c>
      <c r="D6100">
        <v>-5.3480300000000001E-3</v>
      </c>
      <c r="G6100" s="1">
        <v>-6.4015000000000003E-5</v>
      </c>
    </row>
    <row r="6101" spans="1:7">
      <c r="A6101">
        <v>6100</v>
      </c>
      <c r="B6101">
        <v>-3.21566E-3</v>
      </c>
      <c r="D6101">
        <v>-5.3491900000000002E-3</v>
      </c>
      <c r="G6101">
        <v>-2.0725E-4</v>
      </c>
    </row>
    <row r="6102" spans="1:7">
      <c r="A6102">
        <v>6101</v>
      </c>
      <c r="B6102">
        <v>-3.1495199999999998E-3</v>
      </c>
      <c r="D6102">
        <v>-5.3495299999999999E-3</v>
      </c>
      <c r="G6102">
        <v>-4.0485E-4</v>
      </c>
    </row>
    <row r="6103" spans="1:7">
      <c r="A6103">
        <v>6102</v>
      </c>
      <c r="B6103">
        <v>-3.0660499999999999E-3</v>
      </c>
      <c r="D6103">
        <v>-5.3490600000000001E-3</v>
      </c>
      <c r="G6103">
        <v>-6.801E-4</v>
      </c>
    </row>
    <row r="6104" spans="1:7">
      <c r="A6104">
        <v>6103</v>
      </c>
      <c r="B6104">
        <v>-2.9652099999999998E-3</v>
      </c>
      <c r="D6104">
        <v>-5.34776E-3</v>
      </c>
      <c r="G6104">
        <v>-1.0007E-3</v>
      </c>
    </row>
    <row r="6105" spans="1:7">
      <c r="A6105">
        <v>6104</v>
      </c>
      <c r="B6105">
        <v>-2.8470399999999999E-3</v>
      </c>
      <c r="D6105">
        <v>-5.3456600000000003E-3</v>
      </c>
      <c r="G6105">
        <v>-1.2991999999999999E-3</v>
      </c>
    </row>
    <row r="6106" spans="1:7">
      <c r="A6106">
        <v>6105</v>
      </c>
      <c r="B6106">
        <v>-2.7116699999999998E-3</v>
      </c>
      <c r="D6106">
        <v>-5.3427600000000002E-3</v>
      </c>
      <c r="G6106">
        <v>-1.5547E-3</v>
      </c>
    </row>
    <row r="6107" spans="1:7">
      <c r="A6107">
        <v>6106</v>
      </c>
      <c r="B6107">
        <v>-2.5594300000000001E-3</v>
      </c>
      <c r="D6107">
        <v>-5.3390800000000004E-3</v>
      </c>
      <c r="G6107">
        <v>-1.7355000000000001E-3</v>
      </c>
    </row>
    <row r="6108" spans="1:7">
      <c r="A6108">
        <v>6107</v>
      </c>
      <c r="B6108">
        <v>-2.3908599999999999E-3</v>
      </c>
      <c r="D6108">
        <v>-5.3346299999999999E-3</v>
      </c>
      <c r="G6108">
        <v>-1.7616999999999999E-3</v>
      </c>
    </row>
    <row r="6109" spans="1:7">
      <c r="A6109">
        <v>6108</v>
      </c>
      <c r="B6109">
        <v>-2.2068600000000002E-3</v>
      </c>
      <c r="D6109">
        <v>-5.3294299999999996E-3</v>
      </c>
      <c r="G6109">
        <v>-1.5206E-3</v>
      </c>
    </row>
    <row r="6110" spans="1:7">
      <c r="A6110">
        <v>6109</v>
      </c>
      <c r="B6110">
        <v>-2.0086000000000001E-3</v>
      </c>
      <c r="D6110">
        <v>-5.32352E-3</v>
      </c>
      <c r="G6110">
        <v>-1.0480000000000001E-3</v>
      </c>
    </row>
    <row r="6111" spans="1:7">
      <c r="A6111">
        <v>6110</v>
      </c>
      <c r="B6111">
        <v>-1.7973399999999999E-3</v>
      </c>
      <c r="D6111">
        <v>-5.3169000000000003E-3</v>
      </c>
      <c r="G6111">
        <v>-5.6391000000000004E-4</v>
      </c>
    </row>
    <row r="6112" spans="1:7">
      <c r="A6112">
        <v>6111</v>
      </c>
      <c r="B6112">
        <v>-1.5743899999999999E-3</v>
      </c>
      <c r="D6112">
        <v>-5.3096200000000001E-3</v>
      </c>
      <c r="G6112">
        <v>-1.2260999999999999E-4</v>
      </c>
    </row>
    <row r="6113" spans="1:7">
      <c r="A6113">
        <v>6112</v>
      </c>
      <c r="B6113">
        <v>-1.3411E-3</v>
      </c>
      <c r="D6113">
        <v>-5.3017100000000003E-3</v>
      </c>
      <c r="G6113">
        <v>3.191E-4</v>
      </c>
    </row>
    <row r="6114" spans="1:7">
      <c r="A6114">
        <v>6113</v>
      </c>
      <c r="B6114">
        <v>-1.0988700000000001E-3</v>
      </c>
      <c r="D6114">
        <v>-5.2931999999999996E-3</v>
      </c>
      <c r="G6114">
        <v>7.9998999999999999E-4</v>
      </c>
    </row>
    <row r="6115" spans="1:7">
      <c r="A6115">
        <v>6114</v>
      </c>
      <c r="B6115">
        <v>-8.4914099999999998E-4</v>
      </c>
      <c r="D6115">
        <v>-5.2841299999999997E-3</v>
      </c>
      <c r="G6115">
        <v>1.2932E-3</v>
      </c>
    </row>
    <row r="6116" spans="1:7">
      <c r="A6116">
        <v>6115</v>
      </c>
      <c r="B6116">
        <v>-5.9321999999999999E-4</v>
      </c>
      <c r="D6116">
        <v>-5.2745400000000003E-3</v>
      </c>
      <c r="G6116">
        <v>1.6592E-3</v>
      </c>
    </row>
    <row r="6117" spans="1:7">
      <c r="A6117">
        <v>6116</v>
      </c>
      <c r="B6117">
        <v>-3.3229100000000002E-4</v>
      </c>
      <c r="D6117">
        <v>-5.2644700000000003E-3</v>
      </c>
      <c r="G6117">
        <v>1.8537E-3</v>
      </c>
    </row>
    <row r="6118" spans="1:7">
      <c r="A6118">
        <v>6117</v>
      </c>
      <c r="B6118" s="1">
        <v>-6.7433499999999997E-5</v>
      </c>
      <c r="D6118">
        <v>-5.2539700000000002E-3</v>
      </c>
      <c r="G6118">
        <v>1.9269999999999999E-3</v>
      </c>
    </row>
    <row r="6119" spans="1:7">
      <c r="A6119">
        <v>6118</v>
      </c>
      <c r="B6119">
        <v>2.0035100000000001E-4</v>
      </c>
      <c r="D6119">
        <v>-5.2430799999999998E-3</v>
      </c>
      <c r="G6119">
        <v>1.9354999999999999E-3</v>
      </c>
    </row>
    <row r="6120" spans="1:7">
      <c r="A6120">
        <v>6119</v>
      </c>
      <c r="B6120">
        <v>4.7012399999999999E-4</v>
      </c>
      <c r="D6120">
        <v>-5.2318599999999996E-3</v>
      </c>
      <c r="G6120">
        <v>1.8969E-3</v>
      </c>
    </row>
    <row r="6121" spans="1:7">
      <c r="A6121">
        <v>6120</v>
      </c>
      <c r="B6121">
        <v>7.4099699999999997E-4</v>
      </c>
      <c r="D6121">
        <v>-5.2203500000000003E-3</v>
      </c>
      <c r="G6121">
        <v>1.8037000000000001E-3</v>
      </c>
    </row>
    <row r="6122" spans="1:7">
      <c r="A6122">
        <v>6121</v>
      </c>
      <c r="B6122">
        <v>1.0121399999999999E-3</v>
      </c>
      <c r="D6122">
        <v>-5.2085999999999999E-3</v>
      </c>
      <c r="G6122">
        <v>1.6593999999999999E-3</v>
      </c>
    </row>
    <row r="6123" spans="1:7">
      <c r="A6123">
        <v>6122</v>
      </c>
      <c r="B6123">
        <v>1.28283E-3</v>
      </c>
      <c r="D6123">
        <v>-5.1966599999999996E-3</v>
      </c>
      <c r="G6123">
        <v>1.4698000000000001E-3</v>
      </c>
    </row>
    <row r="6124" spans="1:7">
      <c r="A6124">
        <v>6123</v>
      </c>
      <c r="B6124">
        <v>1.5524200000000001E-3</v>
      </c>
      <c r="D6124">
        <v>-5.1845900000000002E-3</v>
      </c>
      <c r="G6124">
        <v>1.1946000000000001E-3</v>
      </c>
    </row>
    <row r="6125" spans="1:7">
      <c r="A6125">
        <v>6124</v>
      </c>
      <c r="B6125">
        <v>1.8204E-3</v>
      </c>
      <c r="D6125">
        <v>-5.1724300000000004E-3</v>
      </c>
      <c r="G6125">
        <v>7.9847000000000002E-4</v>
      </c>
    </row>
    <row r="6126" spans="1:7">
      <c r="A6126">
        <v>6125</v>
      </c>
      <c r="B6126">
        <v>2.0862900000000002E-3</v>
      </c>
      <c r="D6126">
        <v>-5.1602499999999999E-3</v>
      </c>
      <c r="G6126">
        <v>3.5115999999999999E-4</v>
      </c>
    </row>
    <row r="6127" spans="1:7">
      <c r="A6127">
        <v>6126</v>
      </c>
      <c r="B6127">
        <v>2.3495899999999999E-3</v>
      </c>
      <c r="D6127">
        <v>-5.1480900000000001E-3</v>
      </c>
      <c r="G6127" s="1">
        <v>-4.5568999999999997E-5</v>
      </c>
    </row>
    <row r="6128" spans="1:7">
      <c r="A6128">
        <v>6127</v>
      </c>
      <c r="B6128">
        <v>2.6096800000000001E-3</v>
      </c>
      <c r="D6128">
        <v>-5.1360099999999999E-3</v>
      </c>
      <c r="G6128">
        <v>-3.3201999999999998E-4</v>
      </c>
    </row>
    <row r="6129" spans="1:7">
      <c r="A6129">
        <v>6128</v>
      </c>
      <c r="B6129">
        <v>2.8657700000000001E-3</v>
      </c>
      <c r="D6129">
        <v>-5.1240599999999997E-3</v>
      </c>
      <c r="G6129">
        <v>-4.5454000000000002E-4</v>
      </c>
    </row>
    <row r="6130" spans="1:7">
      <c r="A6130">
        <v>6129</v>
      </c>
      <c r="B6130">
        <v>3.1169000000000001E-3</v>
      </c>
      <c r="D6130">
        <v>-5.1122800000000003E-3</v>
      </c>
      <c r="G6130">
        <v>-3.8824999999999998E-4</v>
      </c>
    </row>
    <row r="6131" spans="1:7">
      <c r="A6131">
        <v>6130</v>
      </c>
      <c r="B6131">
        <v>3.36193E-3</v>
      </c>
      <c r="D6131">
        <v>-5.1007400000000003E-3</v>
      </c>
      <c r="G6131">
        <v>-1.5421E-4</v>
      </c>
    </row>
    <row r="6132" spans="1:7">
      <c r="A6132">
        <v>6131</v>
      </c>
      <c r="B6132">
        <v>3.59962E-3</v>
      </c>
      <c r="D6132">
        <v>-5.0894800000000004E-3</v>
      </c>
      <c r="G6132">
        <v>2.086E-4</v>
      </c>
    </row>
    <row r="6133" spans="1:7">
      <c r="A6133">
        <v>6132</v>
      </c>
      <c r="B6133">
        <v>3.8287E-3</v>
      </c>
      <c r="D6133">
        <v>-5.0785500000000003E-3</v>
      </c>
      <c r="G6133">
        <v>6.0917000000000002E-4</v>
      </c>
    </row>
    <row r="6134" spans="1:7">
      <c r="A6134">
        <v>6133</v>
      </c>
      <c r="B6134">
        <v>4.0479799999999996E-3</v>
      </c>
      <c r="D6134">
        <v>-5.0679999999999996E-3</v>
      </c>
      <c r="G6134">
        <v>9.7825999999999989E-4</v>
      </c>
    </row>
    <row r="6135" spans="1:7">
      <c r="A6135">
        <v>6134</v>
      </c>
      <c r="B6135">
        <v>4.2564100000000004E-3</v>
      </c>
      <c r="D6135">
        <v>-5.0578699999999999E-3</v>
      </c>
      <c r="G6135">
        <v>1.2769999999999999E-3</v>
      </c>
    </row>
    <row r="6136" spans="1:7">
      <c r="A6136">
        <v>6135</v>
      </c>
      <c r="B6136">
        <v>4.4531500000000003E-3</v>
      </c>
      <c r="D6136">
        <v>-5.0482000000000001E-3</v>
      </c>
      <c r="G6136">
        <v>1.4166000000000001E-3</v>
      </c>
    </row>
    <row r="6137" spans="1:7">
      <c r="A6137">
        <v>6136</v>
      </c>
      <c r="B6137">
        <v>4.6375699999999997E-3</v>
      </c>
      <c r="D6137">
        <v>-5.0390399999999998E-3</v>
      </c>
      <c r="G6137">
        <v>1.3778E-3</v>
      </c>
    </row>
    <row r="6138" spans="1:7">
      <c r="A6138">
        <v>6137</v>
      </c>
      <c r="B6138">
        <v>4.80927E-3</v>
      </c>
      <c r="D6138">
        <v>-5.0304299999999998E-3</v>
      </c>
      <c r="G6138">
        <v>1.2224E-3</v>
      </c>
    </row>
    <row r="6139" spans="1:7">
      <c r="A6139">
        <v>6138</v>
      </c>
      <c r="B6139">
        <v>4.9680599999999998E-3</v>
      </c>
      <c r="D6139">
        <v>-5.0223899999999998E-3</v>
      </c>
      <c r="G6139">
        <v>9.2279000000000005E-4</v>
      </c>
    </row>
    <row r="6140" spans="1:7">
      <c r="A6140">
        <v>6139</v>
      </c>
      <c r="B6140">
        <v>5.1139799999999997E-3</v>
      </c>
      <c r="D6140">
        <v>-5.0149799999999996E-3</v>
      </c>
      <c r="G6140">
        <v>4.4137000000000001E-4</v>
      </c>
    </row>
    <row r="6141" spans="1:7">
      <c r="A6141">
        <v>6140</v>
      </c>
      <c r="B6141">
        <v>5.2472400000000002E-3</v>
      </c>
      <c r="D6141">
        <v>-5.0082099999999999E-3</v>
      </c>
      <c r="G6141">
        <v>-1.5332E-4</v>
      </c>
    </row>
    <row r="6142" spans="1:7">
      <c r="A6142">
        <v>6141</v>
      </c>
      <c r="B6142">
        <v>5.3680400000000001E-3</v>
      </c>
      <c r="D6142">
        <v>-5.0021099999999997E-3</v>
      </c>
      <c r="G6142">
        <v>-7.1898999999999997E-4</v>
      </c>
    </row>
    <row r="6143" spans="1:7">
      <c r="A6143">
        <v>6142</v>
      </c>
      <c r="B6143">
        <v>5.4765200000000003E-3</v>
      </c>
      <c r="D6143">
        <v>-4.9967199999999996E-3</v>
      </c>
      <c r="G6143">
        <v>-1.1349000000000001E-3</v>
      </c>
    </row>
    <row r="6144" spans="1:7">
      <c r="A6144">
        <v>6143</v>
      </c>
      <c r="B6144">
        <v>5.5726899999999999E-3</v>
      </c>
      <c r="D6144">
        <v>-4.9920499999999996E-3</v>
      </c>
      <c r="G6144">
        <v>-1.4292E-3</v>
      </c>
    </row>
    <row r="6145" spans="1:7">
      <c r="A6145">
        <v>6144</v>
      </c>
      <c r="B6145">
        <v>5.6565599999999997E-3</v>
      </c>
      <c r="D6145">
        <v>-4.9881200000000004E-3</v>
      </c>
      <c r="G6145">
        <v>-1.6666000000000001E-3</v>
      </c>
    </row>
    <row r="6146" spans="1:7">
      <c r="A6146">
        <v>6145</v>
      </c>
      <c r="B6146">
        <v>5.7281600000000004E-3</v>
      </c>
      <c r="D6146">
        <v>-4.9849500000000001E-3</v>
      </c>
      <c r="G6146">
        <v>-1.8778E-3</v>
      </c>
    </row>
    <row r="6147" spans="1:7">
      <c r="A6147">
        <v>6146</v>
      </c>
      <c r="B6147">
        <v>5.7875499999999998E-3</v>
      </c>
      <c r="D6147">
        <v>-4.9825499999999997E-3</v>
      </c>
      <c r="G6147">
        <v>-2.1183999999999999E-3</v>
      </c>
    </row>
    <row r="6148" spans="1:7">
      <c r="A6148">
        <v>6147</v>
      </c>
      <c r="B6148">
        <v>5.8349099999999996E-3</v>
      </c>
      <c r="D6148">
        <v>-4.9809299999999997E-3</v>
      </c>
      <c r="G6148">
        <v>-2.4163000000000001E-3</v>
      </c>
    </row>
    <row r="6149" spans="1:7">
      <c r="A6149">
        <v>6148</v>
      </c>
      <c r="B6149">
        <v>5.8705199999999997E-3</v>
      </c>
      <c r="D6149">
        <v>-4.9801000000000003E-3</v>
      </c>
      <c r="G6149">
        <v>-2.7726000000000001E-3</v>
      </c>
    </row>
    <row r="6150" spans="1:7">
      <c r="A6150">
        <v>6149</v>
      </c>
      <c r="B6150">
        <v>5.89472E-3</v>
      </c>
      <c r="D6150">
        <v>-4.9800499999999998E-3</v>
      </c>
      <c r="G6150">
        <v>-3.1637000000000002E-3</v>
      </c>
    </row>
    <row r="6151" spans="1:7">
      <c r="A6151">
        <v>6150</v>
      </c>
      <c r="B6151">
        <v>5.9078100000000003E-3</v>
      </c>
      <c r="D6151">
        <v>-4.9807899999999997E-3</v>
      </c>
      <c r="G6151">
        <v>-3.5044E-3</v>
      </c>
    </row>
    <row r="6152" spans="1:7">
      <c r="A6152">
        <v>6151</v>
      </c>
      <c r="B6152">
        <v>5.9100200000000002E-3</v>
      </c>
      <c r="D6152">
        <v>-4.9823100000000002E-3</v>
      </c>
      <c r="G6152">
        <v>-3.7055999999999999E-3</v>
      </c>
    </row>
    <row r="6153" spans="1:7">
      <c r="A6153">
        <v>6152</v>
      </c>
      <c r="B6153">
        <v>5.90144E-3</v>
      </c>
      <c r="D6153">
        <v>-4.9846100000000004E-3</v>
      </c>
      <c r="G6153">
        <v>-3.7699999999999999E-3</v>
      </c>
    </row>
    <row r="6154" spans="1:7">
      <c r="A6154">
        <v>6153</v>
      </c>
      <c r="B6154">
        <v>5.8821100000000003E-3</v>
      </c>
      <c r="D6154">
        <v>-4.9876699999999996E-3</v>
      </c>
      <c r="G6154">
        <v>-3.7655000000000002E-3</v>
      </c>
    </row>
    <row r="6155" spans="1:7">
      <c r="A6155">
        <v>6154</v>
      </c>
      <c r="B6155">
        <v>5.8520400000000002E-3</v>
      </c>
      <c r="D6155">
        <v>-4.9914800000000004E-3</v>
      </c>
      <c r="G6155">
        <v>-3.7041999999999999E-3</v>
      </c>
    </row>
    <row r="6156" spans="1:7">
      <c r="A6156">
        <v>6155</v>
      </c>
      <c r="B6156">
        <v>5.81118E-3</v>
      </c>
      <c r="D6156">
        <v>-4.9960200000000003E-3</v>
      </c>
      <c r="G6156">
        <v>-3.5580999999999998E-3</v>
      </c>
    </row>
    <row r="6157" spans="1:7">
      <c r="A6157">
        <v>6156</v>
      </c>
      <c r="B6157">
        <v>5.7594899999999999E-3</v>
      </c>
      <c r="D6157">
        <v>-5.0012700000000004E-3</v>
      </c>
      <c r="G6157">
        <v>-3.3717999999999999E-3</v>
      </c>
    </row>
    <row r="6158" spans="1:7">
      <c r="A6158">
        <v>6157</v>
      </c>
      <c r="B6158">
        <v>5.6968799999999997E-3</v>
      </c>
      <c r="D6158">
        <v>-5.0071999999999998E-3</v>
      </c>
      <c r="G6158">
        <v>-3.1643000000000001E-3</v>
      </c>
    </row>
    <row r="6159" spans="1:7">
      <c r="A6159">
        <v>6158</v>
      </c>
      <c r="B6159">
        <v>5.6232000000000001E-3</v>
      </c>
      <c r="D6159">
        <v>-5.0137899999999997E-3</v>
      </c>
      <c r="G6159">
        <v>-2.8265999999999999E-3</v>
      </c>
    </row>
    <row r="6160" spans="1:7">
      <c r="A6160">
        <v>6159</v>
      </c>
      <c r="B6160">
        <v>5.5382699999999997E-3</v>
      </c>
      <c r="D6160">
        <v>-5.0210200000000002E-3</v>
      </c>
      <c r="G6160">
        <v>-2.3882999999999999E-3</v>
      </c>
    </row>
    <row r="6161" spans="1:7">
      <c r="A6161">
        <v>6160</v>
      </c>
      <c r="B6161">
        <v>5.4420800000000002E-3</v>
      </c>
      <c r="D6161">
        <v>-5.0288299999999998E-3</v>
      </c>
      <c r="G6161">
        <v>-2.0761999999999998E-3</v>
      </c>
    </row>
    <row r="6162" spans="1:7">
      <c r="A6162">
        <v>6161</v>
      </c>
      <c r="B6162">
        <v>5.3348400000000004E-3</v>
      </c>
      <c r="D6162">
        <v>-5.0372200000000002E-3</v>
      </c>
      <c r="G6162">
        <v>-1.9846E-3</v>
      </c>
    </row>
    <row r="6163" spans="1:7">
      <c r="A6163">
        <v>6162</v>
      </c>
      <c r="B6163">
        <v>5.2169499999999997E-3</v>
      </c>
      <c r="D6163">
        <v>-5.0461200000000003E-3</v>
      </c>
      <c r="G6163">
        <v>-2.0190999999999998E-3</v>
      </c>
    </row>
    <row r="6164" spans="1:7">
      <c r="A6164">
        <v>6163</v>
      </c>
      <c r="B6164">
        <v>5.0888799999999996E-3</v>
      </c>
      <c r="D6164">
        <v>-5.05551E-3</v>
      </c>
      <c r="G6164">
        <v>-2.0601E-3</v>
      </c>
    </row>
    <row r="6165" spans="1:7">
      <c r="A6165">
        <v>6164</v>
      </c>
      <c r="B6165">
        <v>4.9510800000000001E-3</v>
      </c>
      <c r="D6165">
        <v>-5.0653499999999997E-3</v>
      </c>
      <c r="G6165">
        <v>-2.0462000000000002E-3</v>
      </c>
    </row>
    <row r="6166" spans="1:7">
      <c r="A6166">
        <v>6165</v>
      </c>
      <c r="B6166">
        <v>4.8040000000000001E-3</v>
      </c>
      <c r="D6166">
        <v>-5.0755799999999997E-3</v>
      </c>
      <c r="G6166">
        <v>-1.9864000000000001E-3</v>
      </c>
    </row>
    <row r="6167" spans="1:7">
      <c r="A6167">
        <v>6166</v>
      </c>
      <c r="B6167">
        <v>4.6481099999999996E-3</v>
      </c>
      <c r="D6167">
        <v>-5.0861700000000001E-3</v>
      </c>
      <c r="G6167">
        <v>-1.9231000000000001E-3</v>
      </c>
    </row>
    <row r="6168" spans="1:7">
      <c r="A6168">
        <v>6167</v>
      </c>
      <c r="B6168">
        <v>4.4839499999999996E-3</v>
      </c>
      <c r="D6168">
        <v>-5.0970599999999996E-3</v>
      </c>
      <c r="G6168">
        <v>-1.8917000000000001E-3</v>
      </c>
    </row>
    <row r="6169" spans="1:7">
      <c r="A6169">
        <v>6168</v>
      </c>
      <c r="B6169">
        <v>4.3121000000000001E-3</v>
      </c>
      <c r="D6169">
        <v>-5.1082200000000001E-3</v>
      </c>
      <c r="G6169">
        <v>-1.8787000000000001E-3</v>
      </c>
    </row>
    <row r="6170" spans="1:7">
      <c r="A6170">
        <v>6169</v>
      </c>
      <c r="B6170">
        <v>4.1330500000000001E-3</v>
      </c>
      <c r="D6170">
        <v>-5.1195900000000003E-3</v>
      </c>
      <c r="G6170">
        <v>-1.8106000000000001E-3</v>
      </c>
    </row>
    <row r="6171" spans="1:7">
      <c r="A6171">
        <v>6170</v>
      </c>
      <c r="B6171">
        <v>3.9471999999999997E-3</v>
      </c>
      <c r="D6171">
        <v>-5.1311200000000003E-3</v>
      </c>
      <c r="G6171">
        <v>-1.5812000000000001E-3</v>
      </c>
    </row>
    <row r="6172" spans="1:7">
      <c r="A6172">
        <v>6171</v>
      </c>
      <c r="B6172">
        <v>3.75479E-3</v>
      </c>
      <c r="D6172">
        <v>-5.1427599999999997E-3</v>
      </c>
      <c r="G6172">
        <v>-1.1734E-3</v>
      </c>
    </row>
    <row r="6173" spans="1:7">
      <c r="A6173">
        <v>6172</v>
      </c>
      <c r="B6173">
        <v>3.5561400000000002E-3</v>
      </c>
      <c r="D6173">
        <v>-5.1544700000000004E-3</v>
      </c>
      <c r="G6173">
        <v>-7.7253E-4</v>
      </c>
    </row>
    <row r="6174" spans="1:7">
      <c r="A6174">
        <v>6173</v>
      </c>
      <c r="B6174">
        <v>3.3517199999999999E-3</v>
      </c>
      <c r="D6174">
        <v>-5.1661800000000003E-3</v>
      </c>
      <c r="G6174">
        <v>-5.6504000000000005E-4</v>
      </c>
    </row>
    <row r="6175" spans="1:7">
      <c r="A6175">
        <v>6174</v>
      </c>
      <c r="B6175">
        <v>3.14219E-3</v>
      </c>
      <c r="D6175">
        <v>-5.1778500000000003E-3</v>
      </c>
      <c r="G6175">
        <v>-5.2055999999999999E-4</v>
      </c>
    </row>
    <row r="6176" spans="1:7">
      <c r="A6176">
        <v>6175</v>
      </c>
      <c r="B6176">
        <v>2.9282800000000001E-3</v>
      </c>
      <c r="D6176">
        <v>-5.1894300000000001E-3</v>
      </c>
      <c r="G6176">
        <v>-5.0091999999999997E-4</v>
      </c>
    </row>
    <row r="6177" spans="1:7">
      <c r="A6177">
        <v>6176</v>
      </c>
      <c r="B6177">
        <v>2.7107099999999999E-3</v>
      </c>
      <c r="D6177">
        <v>-5.2008599999999999E-3</v>
      </c>
      <c r="G6177">
        <v>-4.5209999999999998E-4</v>
      </c>
    </row>
    <row r="6178" spans="1:7">
      <c r="A6178">
        <v>6177</v>
      </c>
      <c r="B6178">
        <v>2.4902600000000002E-3</v>
      </c>
      <c r="D6178">
        <v>-5.2121099999999998E-3</v>
      </c>
      <c r="G6178">
        <v>-3.9520000000000001E-4</v>
      </c>
    </row>
    <row r="6179" spans="1:7">
      <c r="A6179">
        <v>6178</v>
      </c>
      <c r="B6179">
        <v>2.26771E-3</v>
      </c>
      <c r="D6179">
        <v>-5.2231200000000004E-3</v>
      </c>
      <c r="G6179">
        <v>-3.6286000000000001E-4</v>
      </c>
    </row>
    <row r="6180" spans="1:7">
      <c r="A6180">
        <v>6179</v>
      </c>
      <c r="B6180">
        <v>2.0439400000000002E-3</v>
      </c>
      <c r="D6180">
        <v>-5.23384E-3</v>
      </c>
      <c r="G6180">
        <v>-4.0190000000000001E-4</v>
      </c>
    </row>
    <row r="6181" spans="1:7">
      <c r="A6181">
        <v>6180</v>
      </c>
      <c r="B6181">
        <v>1.8198000000000001E-3</v>
      </c>
      <c r="D6181">
        <v>-5.24422E-3</v>
      </c>
      <c r="G6181">
        <v>-4.8879000000000001E-4</v>
      </c>
    </row>
    <row r="6182" spans="1:7">
      <c r="A6182">
        <v>6181</v>
      </c>
      <c r="B6182">
        <v>1.59615E-3</v>
      </c>
      <c r="D6182">
        <v>-5.2542300000000004E-3</v>
      </c>
      <c r="G6182">
        <v>-5.3120000000000001E-4</v>
      </c>
    </row>
    <row r="6183" spans="1:7">
      <c r="A6183">
        <v>6182</v>
      </c>
      <c r="B6183">
        <v>1.37371E-3</v>
      </c>
      <c r="D6183">
        <v>-5.2638099999999998E-3</v>
      </c>
      <c r="G6183">
        <v>-4.6548999999999999E-4</v>
      </c>
    </row>
    <row r="6184" spans="1:7">
      <c r="A6184">
        <v>6183</v>
      </c>
      <c r="B6184">
        <v>1.15307E-3</v>
      </c>
      <c r="D6184">
        <v>-5.2729400000000003E-3</v>
      </c>
      <c r="G6184">
        <v>-2.7918000000000002E-4</v>
      </c>
    </row>
    <row r="6185" spans="1:7">
      <c r="A6185">
        <v>6184</v>
      </c>
      <c r="B6185">
        <v>9.3465900000000001E-4</v>
      </c>
      <c r="D6185">
        <v>-5.2815600000000002E-3</v>
      </c>
      <c r="G6185" s="1">
        <v>3.0623000000000001E-5</v>
      </c>
    </row>
    <row r="6186" spans="1:7">
      <c r="A6186">
        <v>6185</v>
      </c>
      <c r="B6186">
        <v>7.1886599999999997E-4</v>
      </c>
      <c r="D6186">
        <v>-5.2896499999999999E-3</v>
      </c>
      <c r="G6186">
        <v>4.0528E-4</v>
      </c>
    </row>
    <row r="6187" spans="1:7">
      <c r="A6187">
        <v>6186</v>
      </c>
      <c r="B6187">
        <v>5.0618799999999997E-4</v>
      </c>
      <c r="D6187">
        <v>-5.2971600000000004E-3</v>
      </c>
      <c r="G6187">
        <v>6.7840000000000001E-4</v>
      </c>
    </row>
    <row r="6188" spans="1:7">
      <c r="A6188">
        <v>6187</v>
      </c>
      <c r="B6188">
        <v>2.9727399999999999E-4</v>
      </c>
      <c r="D6188">
        <v>-5.3040800000000001E-3</v>
      </c>
      <c r="G6188">
        <v>7.6232999999999997E-4</v>
      </c>
    </row>
    <row r="6189" spans="1:7">
      <c r="A6189">
        <v>6188</v>
      </c>
      <c r="B6189" s="1">
        <v>9.2881100000000001E-5</v>
      </c>
      <c r="D6189">
        <v>-5.3103500000000001E-3</v>
      </c>
      <c r="G6189">
        <v>7.1785000000000002E-4</v>
      </c>
    </row>
    <row r="6190" spans="1:7">
      <c r="A6190">
        <v>6189</v>
      </c>
      <c r="B6190">
        <v>-1.0617500000000001E-4</v>
      </c>
      <c r="D6190">
        <v>-5.3159799999999997E-3</v>
      </c>
      <c r="G6190">
        <v>6.3374999999999998E-4</v>
      </c>
    </row>
    <row r="6191" spans="1:7">
      <c r="A6191">
        <v>6190</v>
      </c>
      <c r="B6191">
        <v>-2.9904200000000001E-4</v>
      </c>
      <c r="D6191">
        <v>-5.3209099999999999E-3</v>
      </c>
      <c r="G6191">
        <v>5.2578E-4</v>
      </c>
    </row>
    <row r="6192" spans="1:7">
      <c r="A6192">
        <v>6191</v>
      </c>
      <c r="B6192">
        <v>-4.8480300000000001E-4</v>
      </c>
      <c r="D6192">
        <v>-5.3251499999999998E-3</v>
      </c>
      <c r="G6192">
        <v>3.3145000000000001E-4</v>
      </c>
    </row>
    <row r="6193" spans="1:7">
      <c r="A6193">
        <v>6192</v>
      </c>
      <c r="B6193">
        <v>-6.6247500000000004E-4</v>
      </c>
      <c r="D6193">
        <v>-5.3286699999999998E-3</v>
      </c>
      <c r="G6193" s="1">
        <v>1.6852000000000001E-5</v>
      </c>
    </row>
    <row r="6194" spans="1:7">
      <c r="A6194">
        <v>6193</v>
      </c>
      <c r="B6194">
        <v>-8.3111000000000003E-4</v>
      </c>
      <c r="D6194">
        <v>-5.3314499999999997E-3</v>
      </c>
      <c r="G6194">
        <v>-3.1466000000000003E-4</v>
      </c>
    </row>
    <row r="6195" spans="1:7">
      <c r="A6195">
        <v>6194</v>
      </c>
      <c r="B6195">
        <v>-9.8987800000000003E-4</v>
      </c>
      <c r="D6195">
        <v>-5.3334899999999998E-3</v>
      </c>
      <c r="G6195">
        <v>-5.2627999999999996E-4</v>
      </c>
    </row>
    <row r="6196" spans="1:7">
      <c r="A6196">
        <v>6195</v>
      </c>
      <c r="B6196">
        <v>-1.1379999999999999E-3</v>
      </c>
      <c r="D6196">
        <v>-5.3347799999999999E-3</v>
      </c>
      <c r="G6196">
        <v>-6.9852E-4</v>
      </c>
    </row>
    <row r="6197" spans="1:7">
      <c r="A6197">
        <v>6196</v>
      </c>
      <c r="B6197">
        <v>-1.2746299999999999E-3</v>
      </c>
      <c r="D6197">
        <v>-5.3353100000000002E-3</v>
      </c>
      <c r="G6197">
        <v>-1.0091E-3</v>
      </c>
    </row>
    <row r="6198" spans="1:7">
      <c r="A6198">
        <v>6197</v>
      </c>
      <c r="B6198">
        <v>-1.3989E-3</v>
      </c>
      <c r="D6198">
        <v>-5.3350799999999999E-3</v>
      </c>
      <c r="G6198">
        <v>-1.4157E-3</v>
      </c>
    </row>
    <row r="6199" spans="1:7">
      <c r="A6199">
        <v>6198</v>
      </c>
      <c r="B6199">
        <v>-1.5100599999999999E-3</v>
      </c>
      <c r="D6199">
        <v>-5.3340999999999996E-3</v>
      </c>
      <c r="G6199">
        <v>-1.7335E-3</v>
      </c>
    </row>
    <row r="6200" spans="1:7">
      <c r="A6200">
        <v>6199</v>
      </c>
      <c r="B6200">
        <v>-1.6075600000000001E-3</v>
      </c>
      <c r="D6200">
        <v>-5.3323700000000003E-3</v>
      </c>
      <c r="G6200">
        <v>-1.8862E-3</v>
      </c>
    </row>
    <row r="6201" spans="1:7">
      <c r="A6201">
        <v>6200</v>
      </c>
      <c r="B6201">
        <v>-1.6910199999999999E-3</v>
      </c>
      <c r="D6201">
        <v>-5.3299000000000003E-3</v>
      </c>
      <c r="G6201">
        <v>-1.9254999999999999E-3</v>
      </c>
    </row>
    <row r="6202" spans="1:7">
      <c r="A6202">
        <v>6201</v>
      </c>
      <c r="B6202">
        <v>-1.7601800000000001E-3</v>
      </c>
      <c r="D6202">
        <v>-5.3267000000000002E-3</v>
      </c>
      <c r="G6202">
        <v>-1.9279E-3</v>
      </c>
    </row>
    <row r="6203" spans="1:7">
      <c r="A6203">
        <v>6202</v>
      </c>
      <c r="B6203">
        <v>-1.8148699999999999E-3</v>
      </c>
      <c r="D6203">
        <v>-5.32278E-3</v>
      </c>
      <c r="G6203">
        <v>-1.8984E-3</v>
      </c>
    </row>
    <row r="6204" spans="1:7">
      <c r="A6204">
        <v>6203</v>
      </c>
      <c r="B6204">
        <v>-1.8550299999999999E-3</v>
      </c>
      <c r="D6204">
        <v>-5.3181699999999997E-3</v>
      </c>
      <c r="G6204">
        <v>-1.8227E-3</v>
      </c>
    </row>
    <row r="6205" spans="1:7">
      <c r="A6205">
        <v>6204</v>
      </c>
      <c r="B6205">
        <v>-1.8807800000000001E-3</v>
      </c>
      <c r="D6205">
        <v>-5.3128899999999998E-3</v>
      </c>
      <c r="G6205">
        <v>-1.6439E-3</v>
      </c>
    </row>
    <row r="6206" spans="1:7">
      <c r="A6206">
        <v>6205</v>
      </c>
      <c r="B6206">
        <v>-1.89247E-3</v>
      </c>
      <c r="D6206">
        <v>-5.3069500000000004E-3</v>
      </c>
      <c r="G6206">
        <v>-1.2702E-3</v>
      </c>
    </row>
    <row r="6207" spans="1:7">
      <c r="A6207">
        <v>6206</v>
      </c>
      <c r="B6207">
        <v>-1.89055E-3</v>
      </c>
      <c r="D6207">
        <v>-5.3003900000000003E-3</v>
      </c>
      <c r="G6207">
        <v>-8.1809999999999999E-4</v>
      </c>
    </row>
    <row r="6208" spans="1:7">
      <c r="A6208">
        <v>6207</v>
      </c>
      <c r="B6208">
        <v>-1.8754100000000001E-3</v>
      </c>
      <c r="D6208">
        <v>-5.2932400000000003E-3</v>
      </c>
      <c r="G6208">
        <v>-4.9361999999999995E-4</v>
      </c>
    </row>
    <row r="6209" spans="1:7">
      <c r="A6209">
        <v>6208</v>
      </c>
      <c r="B6209">
        <v>-1.84738E-3</v>
      </c>
      <c r="D6209">
        <v>-5.2855200000000001E-3</v>
      </c>
      <c r="G6209">
        <v>-3.0919999999999998E-4</v>
      </c>
    </row>
    <row r="6210" spans="1:7">
      <c r="A6210">
        <v>6209</v>
      </c>
      <c r="B6210">
        <v>-1.80675E-3</v>
      </c>
      <c r="D6210">
        <v>-5.2772799999999996E-3</v>
      </c>
      <c r="G6210">
        <v>-1.6437999999999999E-4</v>
      </c>
    </row>
    <row r="6211" spans="1:7">
      <c r="A6211">
        <v>6210</v>
      </c>
      <c r="B6211">
        <v>-1.7538600000000001E-3</v>
      </c>
      <c r="D6211">
        <v>-5.2685400000000004E-3</v>
      </c>
      <c r="G6211" s="1">
        <v>-1.34E-5</v>
      </c>
    </row>
    <row r="6212" spans="1:7">
      <c r="A6212">
        <v>6211</v>
      </c>
      <c r="B6212">
        <v>-1.6890500000000001E-3</v>
      </c>
      <c r="D6212">
        <v>-5.2593600000000003E-3</v>
      </c>
      <c r="G6212">
        <v>1.1572E-4</v>
      </c>
    </row>
    <row r="6213" spans="1:7">
      <c r="A6213">
        <v>6212</v>
      </c>
      <c r="B6213">
        <v>-1.6125899999999999E-3</v>
      </c>
      <c r="D6213">
        <v>-5.24976E-3</v>
      </c>
      <c r="G6213">
        <v>1.4893E-4</v>
      </c>
    </row>
    <row r="6214" spans="1:7">
      <c r="A6214">
        <v>6213</v>
      </c>
      <c r="B6214">
        <v>-1.52472E-3</v>
      </c>
      <c r="D6214">
        <v>-5.2397900000000002E-3</v>
      </c>
      <c r="G6214" s="1">
        <v>8.7109999999999998E-5</v>
      </c>
    </row>
    <row r="6215" spans="1:7">
      <c r="A6215">
        <v>6214</v>
      </c>
      <c r="B6215">
        <v>-1.4256799999999999E-3</v>
      </c>
      <c r="D6215">
        <v>-5.2294999999999998E-3</v>
      </c>
      <c r="G6215" s="1">
        <v>-5.4534000000000002E-6</v>
      </c>
    </row>
    <row r="6216" spans="1:7">
      <c r="A6216">
        <v>6215</v>
      </c>
      <c r="B6216">
        <v>-1.3156999999999999E-3</v>
      </c>
      <c r="D6216">
        <v>-5.2189300000000001E-3</v>
      </c>
      <c r="G6216">
        <v>-1.1546E-4</v>
      </c>
    </row>
    <row r="6217" spans="1:7">
      <c r="A6217">
        <v>6216</v>
      </c>
      <c r="B6217">
        <v>-1.19506E-3</v>
      </c>
      <c r="D6217">
        <v>-5.2081200000000001E-3</v>
      </c>
      <c r="G6217">
        <v>-2.4409E-4</v>
      </c>
    </row>
    <row r="6218" spans="1:7">
      <c r="A6218">
        <v>6217</v>
      </c>
      <c r="B6218">
        <v>-1.06409E-3</v>
      </c>
      <c r="D6218">
        <v>-5.1971300000000003E-3</v>
      </c>
      <c r="G6218">
        <v>-3.5527999999999997E-4</v>
      </c>
    </row>
    <row r="6219" spans="1:7">
      <c r="A6219">
        <v>6218</v>
      </c>
      <c r="B6219">
        <v>-9.2322900000000002E-4</v>
      </c>
      <c r="D6219">
        <v>-5.1859999999999996E-3</v>
      </c>
      <c r="G6219">
        <v>-3.9281E-4</v>
      </c>
    </row>
    <row r="6220" spans="1:7">
      <c r="A6220">
        <v>6219</v>
      </c>
      <c r="B6220">
        <v>-7.7303099999999998E-4</v>
      </c>
      <c r="D6220">
        <v>-5.1747800000000004E-3</v>
      </c>
      <c r="G6220">
        <v>-3.6796000000000002E-4</v>
      </c>
    </row>
    <row r="6221" spans="1:7">
      <c r="A6221">
        <v>6220</v>
      </c>
      <c r="B6221">
        <v>-6.1412900000000004E-4</v>
      </c>
      <c r="D6221">
        <v>-5.1635199999999996E-3</v>
      </c>
      <c r="G6221">
        <v>-2.9865000000000002E-4</v>
      </c>
    </row>
    <row r="6222" spans="1:7">
      <c r="A6222">
        <v>6221</v>
      </c>
      <c r="B6222">
        <v>-4.4721499999999999E-4</v>
      </c>
      <c r="D6222">
        <v>-5.1522599999999997E-3</v>
      </c>
      <c r="G6222">
        <v>-1.8624000000000001E-4</v>
      </c>
    </row>
    <row r="6223" spans="1:7">
      <c r="A6223">
        <v>6222</v>
      </c>
      <c r="B6223">
        <v>-2.7294500000000002E-4</v>
      </c>
      <c r="D6223">
        <v>-5.1410700000000002E-3</v>
      </c>
      <c r="G6223">
        <v>-1.3892E-4</v>
      </c>
    </row>
    <row r="6224" spans="1:7">
      <c r="A6224">
        <v>6223</v>
      </c>
      <c r="B6224" s="1">
        <v>-9.1881900000000005E-5</v>
      </c>
      <c r="D6224">
        <v>-5.1299800000000001E-3</v>
      </c>
      <c r="G6224">
        <v>-2.3631999999999999E-4</v>
      </c>
    </row>
    <row r="6225" spans="1:7">
      <c r="A6225">
        <v>6224</v>
      </c>
      <c r="B6225" s="1">
        <v>9.5470799999999994E-5</v>
      </c>
      <c r="D6225">
        <v>-5.11904E-3</v>
      </c>
      <c r="G6225">
        <v>-4.0851E-4</v>
      </c>
    </row>
    <row r="6226" spans="1:7">
      <c r="A6226">
        <v>6225</v>
      </c>
      <c r="B6226">
        <v>2.88588E-4</v>
      </c>
      <c r="D6226">
        <v>-5.1082999999999996E-3</v>
      </c>
      <c r="G6226">
        <v>-5.6908999999999996E-4</v>
      </c>
    </row>
    <row r="6227" spans="1:7">
      <c r="A6227">
        <v>6226</v>
      </c>
      <c r="B6227">
        <v>4.86885E-4</v>
      </c>
      <c r="D6227">
        <v>-5.0978100000000004E-3</v>
      </c>
      <c r="G6227">
        <v>-6.9371999999999999E-4</v>
      </c>
    </row>
    <row r="6228" spans="1:7">
      <c r="A6228">
        <v>6227</v>
      </c>
      <c r="B6228">
        <v>6.8967099999999999E-4</v>
      </c>
      <c r="D6228">
        <v>-5.0876200000000002E-3</v>
      </c>
      <c r="G6228">
        <v>-7.5663E-4</v>
      </c>
    </row>
    <row r="6229" spans="1:7">
      <c r="A6229">
        <v>6228</v>
      </c>
      <c r="B6229">
        <v>8.9609399999999995E-4</v>
      </c>
      <c r="D6229">
        <v>-5.0777599999999997E-3</v>
      </c>
      <c r="G6229">
        <v>-6.8769000000000002E-4</v>
      </c>
    </row>
    <row r="6230" spans="1:7">
      <c r="A6230">
        <v>6229</v>
      </c>
      <c r="B6230">
        <v>1.1051500000000001E-3</v>
      </c>
      <c r="D6230">
        <v>-5.0682799999999997E-3</v>
      </c>
      <c r="G6230" s="1">
        <v>-4.7492999999999998E-4</v>
      </c>
    </row>
    <row r="6231" spans="1:7">
      <c r="A6231">
        <v>6230</v>
      </c>
      <c r="B6231">
        <v>1.3156699999999999E-3</v>
      </c>
      <c r="D6231">
        <v>-5.0592099999999997E-3</v>
      </c>
      <c r="G6231">
        <v>-1.3374E-4</v>
      </c>
    </row>
    <row r="6232" spans="1:7">
      <c r="A6232">
        <v>6231</v>
      </c>
      <c r="B6232">
        <v>1.52629E-3</v>
      </c>
      <c r="D6232">
        <v>-5.0506099999999996E-3</v>
      </c>
      <c r="G6232">
        <v>3.8957999999999999E-4</v>
      </c>
    </row>
    <row r="6233" spans="1:7">
      <c r="A6233">
        <v>6232</v>
      </c>
      <c r="B6233">
        <v>1.7354499999999999E-3</v>
      </c>
      <c r="D6233">
        <v>-5.0425000000000001E-3</v>
      </c>
      <c r="G6233">
        <v>1.0813999999999999E-3</v>
      </c>
    </row>
    <row r="6234" spans="1:7">
      <c r="A6234">
        <v>6233</v>
      </c>
      <c r="B6234">
        <v>1.94159E-3</v>
      </c>
      <c r="D6234">
        <v>-5.03492E-3</v>
      </c>
      <c r="G6234">
        <v>1.8010999999999999E-3</v>
      </c>
    </row>
    <row r="6235" spans="1:7">
      <c r="A6235">
        <v>6234</v>
      </c>
      <c r="B6235">
        <v>2.1432399999999998E-3</v>
      </c>
      <c r="D6235">
        <v>-5.0278900000000001E-3</v>
      </c>
      <c r="G6235">
        <v>2.4277999999999999E-3</v>
      </c>
    </row>
    <row r="6236" spans="1:7">
      <c r="A6236">
        <v>6235</v>
      </c>
      <c r="B6236">
        <v>2.33906E-3</v>
      </c>
      <c r="D6236">
        <v>-5.0214600000000002E-3</v>
      </c>
      <c r="G6236">
        <v>2.9569000000000002E-3</v>
      </c>
    </row>
    <row r="6237" spans="1:7">
      <c r="A6237">
        <v>6236</v>
      </c>
      <c r="B6237">
        <v>2.52783E-3</v>
      </c>
      <c r="D6237">
        <v>-5.01565E-3</v>
      </c>
      <c r="G6237">
        <v>3.4077000000000001E-3</v>
      </c>
    </row>
    <row r="6238" spans="1:7">
      <c r="A6238">
        <v>6237</v>
      </c>
      <c r="B6238">
        <v>2.7084600000000002E-3</v>
      </c>
      <c r="D6238">
        <v>-5.0104800000000003E-3</v>
      </c>
      <c r="G6238">
        <v>3.7518E-3</v>
      </c>
    </row>
    <row r="6239" spans="1:7">
      <c r="A6239">
        <v>6238</v>
      </c>
      <c r="B6239">
        <v>2.88018E-3</v>
      </c>
      <c r="D6239">
        <v>-5.0059700000000002E-3</v>
      </c>
      <c r="G6239">
        <v>3.8999999999999998E-3</v>
      </c>
    </row>
    <row r="6240" spans="1:7">
      <c r="A6240">
        <v>6239</v>
      </c>
      <c r="B6240">
        <v>3.0425999999999999E-3</v>
      </c>
      <c r="D6240">
        <v>-5.0021400000000004E-3</v>
      </c>
      <c r="G6240">
        <v>3.7277999999999999E-3</v>
      </c>
    </row>
    <row r="6241" spans="1:7">
      <c r="A6241">
        <v>6240</v>
      </c>
      <c r="B6241">
        <v>3.1957700000000001E-3</v>
      </c>
      <c r="D6241">
        <v>-4.9990099999999999E-3</v>
      </c>
      <c r="G6241">
        <v>3.1993999999999998E-3</v>
      </c>
    </row>
    <row r="6242" spans="1:7">
      <c r="A6242">
        <v>6241</v>
      </c>
      <c r="B6242">
        <v>3.34008E-3</v>
      </c>
      <c r="D6242">
        <v>-4.9965900000000004E-3</v>
      </c>
      <c r="G6242">
        <v>2.3779000000000001E-3</v>
      </c>
    </row>
    <row r="6243" spans="1:7">
      <c r="A6243">
        <v>6242</v>
      </c>
      <c r="B6243">
        <v>3.47621E-3</v>
      </c>
      <c r="D6243">
        <v>-4.9948900000000001E-3</v>
      </c>
      <c r="G6243">
        <v>1.3531999999999999E-3</v>
      </c>
    </row>
    <row r="6244" spans="1:7">
      <c r="A6244">
        <v>6243</v>
      </c>
      <c r="B6244">
        <v>3.6049799999999998E-3</v>
      </c>
      <c r="D6244">
        <v>-4.9939099999999998E-3</v>
      </c>
      <c r="G6244">
        <v>2.2895000000000001E-4</v>
      </c>
    </row>
    <row r="6245" spans="1:7">
      <c r="A6245">
        <v>6244</v>
      </c>
      <c r="B6245">
        <v>3.72726E-3</v>
      </c>
      <c r="D6245">
        <v>-4.9936599999999996E-3</v>
      </c>
      <c r="G6245">
        <v>-9.0589999999999996E-4</v>
      </c>
    </row>
    <row r="6246" spans="1:7">
      <c r="A6246">
        <v>6245</v>
      </c>
      <c r="B6246">
        <v>3.84382E-3</v>
      </c>
      <c r="D6246">
        <v>-4.9941400000000002E-3</v>
      </c>
      <c r="G6246">
        <v>-1.9545999999999999E-3</v>
      </c>
    </row>
    <row r="6247" spans="1:7">
      <c r="A6247">
        <v>6246</v>
      </c>
      <c r="B6247">
        <v>3.9552600000000004E-3</v>
      </c>
      <c r="D6247">
        <v>-4.99534E-3</v>
      </c>
      <c r="G6247">
        <v>-2.8081999999999998E-3</v>
      </c>
    </row>
    <row r="6248" spans="1:7">
      <c r="A6248">
        <v>6247</v>
      </c>
      <c r="B6248">
        <v>4.0619300000000001E-3</v>
      </c>
      <c r="D6248">
        <v>-4.9972599999999999E-3</v>
      </c>
      <c r="G6248">
        <v>-3.4294E-3</v>
      </c>
    </row>
    <row r="6249" spans="1:7">
      <c r="A6249">
        <v>6248</v>
      </c>
      <c r="B6249">
        <v>4.1639299999999997E-3</v>
      </c>
      <c r="D6249">
        <v>-4.9998899999999999E-3</v>
      </c>
      <c r="G6249">
        <v>-3.8206999999999998E-3</v>
      </c>
    </row>
    <row r="6250" spans="1:7">
      <c r="A6250">
        <v>6249</v>
      </c>
      <c r="B6250">
        <v>4.2610699999999996E-3</v>
      </c>
      <c r="D6250">
        <v>-5.0032200000000001E-3</v>
      </c>
      <c r="G6250">
        <v>-3.9709000000000003E-3</v>
      </c>
    </row>
    <row r="6251" spans="1:7">
      <c r="A6251">
        <v>6250</v>
      </c>
      <c r="B6251">
        <v>4.3528400000000002E-3</v>
      </c>
      <c r="D6251">
        <v>-5.0072199999999997E-3</v>
      </c>
      <c r="G6251">
        <v>-3.8311999999999999E-3</v>
      </c>
    </row>
    <row r="6252" spans="1:7">
      <c r="A6252">
        <v>6251</v>
      </c>
      <c r="B6252">
        <v>4.4384400000000001E-3</v>
      </c>
      <c r="D6252">
        <v>-5.0118899999999997E-3</v>
      </c>
      <c r="G6252">
        <v>-3.3681000000000002E-3</v>
      </c>
    </row>
    <row r="6253" spans="1:7">
      <c r="A6253">
        <v>6252</v>
      </c>
      <c r="B6253">
        <v>4.5167999999999996E-3</v>
      </c>
      <c r="D6253">
        <v>-5.0172000000000003E-3</v>
      </c>
      <c r="G6253">
        <v>-2.6829000000000002E-3</v>
      </c>
    </row>
    <row r="6254" spans="1:7">
      <c r="A6254">
        <v>6253</v>
      </c>
      <c r="B6254">
        <v>4.5867599999999996E-3</v>
      </c>
      <c r="D6254">
        <v>-5.0231299999999998E-3</v>
      </c>
      <c r="G6254">
        <v>-1.8986000000000001E-3</v>
      </c>
    </row>
    <row r="6255" spans="1:7">
      <c r="A6255">
        <v>6254</v>
      </c>
      <c r="B6255">
        <v>4.6470900000000004E-3</v>
      </c>
      <c r="D6255">
        <v>-5.0296400000000002E-3</v>
      </c>
      <c r="G6255">
        <v>-1.0426999999999999E-3</v>
      </c>
    </row>
    <row r="6256" spans="1:7">
      <c r="A6256">
        <v>6255</v>
      </c>
      <c r="B6256">
        <v>4.69652E-3</v>
      </c>
      <c r="D6256">
        <v>-5.0367199999999997E-3</v>
      </c>
      <c r="G6256">
        <v>-1.2886000000000001E-4</v>
      </c>
    </row>
    <row r="6257" spans="1:7">
      <c r="A6257">
        <v>6256</v>
      </c>
      <c r="B6257">
        <v>4.7338199999999997E-3</v>
      </c>
      <c r="D6257">
        <v>-5.0443199999999997E-3</v>
      </c>
      <c r="G6257">
        <v>8.1990000000000003E-4</v>
      </c>
    </row>
    <row r="6258" spans="1:7">
      <c r="A6258">
        <v>6257</v>
      </c>
      <c r="B6258">
        <v>4.75786E-3</v>
      </c>
      <c r="D6258">
        <v>-5.0524200000000002E-3</v>
      </c>
      <c r="G6258">
        <v>1.7099999999999999E-3</v>
      </c>
    </row>
    <row r="6259" spans="1:7">
      <c r="A6259">
        <v>6258</v>
      </c>
      <c r="B6259">
        <v>4.7677700000000002E-3</v>
      </c>
      <c r="D6259">
        <v>-5.0609799999999996E-3</v>
      </c>
      <c r="G6259">
        <v>2.4220999999999999E-3</v>
      </c>
    </row>
    <row r="6260" spans="1:7">
      <c r="A6260">
        <v>6259</v>
      </c>
      <c r="B6260">
        <v>4.7629500000000002E-3</v>
      </c>
      <c r="D6260">
        <v>-5.0699600000000001E-3</v>
      </c>
      <c r="G6260">
        <v>2.9123E-3</v>
      </c>
    </row>
    <row r="6261" spans="1:7">
      <c r="A6261">
        <v>6260</v>
      </c>
      <c r="B6261">
        <v>4.7431699999999997E-3</v>
      </c>
      <c r="D6261">
        <v>-5.07932E-3</v>
      </c>
      <c r="G6261">
        <v>3.1402000000000001E-3</v>
      </c>
    </row>
    <row r="6262" spans="1:7">
      <c r="A6262">
        <v>6261</v>
      </c>
      <c r="B6262">
        <v>4.7085499999999997E-3</v>
      </c>
      <c r="D6262">
        <v>-5.0890299999999996E-3</v>
      </c>
      <c r="G6262">
        <v>3.1164999999999999E-3</v>
      </c>
    </row>
    <row r="6263" spans="1:7">
      <c r="A6263">
        <v>6262</v>
      </c>
      <c r="B6263">
        <v>4.6594699999999998E-3</v>
      </c>
      <c r="D6263">
        <v>-5.0990200000000001E-3</v>
      </c>
      <c r="G6263">
        <v>2.898E-3</v>
      </c>
    </row>
    <row r="6264" spans="1:7">
      <c r="A6264">
        <v>6263</v>
      </c>
      <c r="B6264">
        <v>4.5965600000000004E-3</v>
      </c>
      <c r="D6264">
        <v>-5.1092799999999999E-3</v>
      </c>
      <c r="G6264">
        <v>2.5152E-3</v>
      </c>
    </row>
    <row r="6265" spans="1:7">
      <c r="A6265">
        <v>6264</v>
      </c>
      <c r="B6265">
        <v>4.5206600000000001E-3</v>
      </c>
      <c r="D6265">
        <v>-5.1197400000000002E-3</v>
      </c>
      <c r="G6265">
        <v>2.006E-3</v>
      </c>
    </row>
    <row r="6266" spans="1:7">
      <c r="A6266">
        <v>6265</v>
      </c>
      <c r="B6266">
        <v>4.4327400000000001E-3</v>
      </c>
      <c r="D6266">
        <v>-5.1303599999999996E-3</v>
      </c>
      <c r="G6266">
        <v>1.4192E-3</v>
      </c>
    </row>
    <row r="6267" spans="1:7">
      <c r="A6267">
        <v>6266</v>
      </c>
      <c r="B6267">
        <v>4.33388E-3</v>
      </c>
      <c r="D6267">
        <v>-5.1411E-3</v>
      </c>
      <c r="G6267">
        <v>7.6986000000000003E-4</v>
      </c>
    </row>
    <row r="6268" spans="1:7">
      <c r="A6268">
        <v>6267</v>
      </c>
      <c r="B6268">
        <v>4.2251299999999997E-3</v>
      </c>
      <c r="D6268">
        <v>-5.15191E-3</v>
      </c>
      <c r="G6268">
        <v>1.3736E-4</v>
      </c>
    </row>
    <row r="6269" spans="1:7">
      <c r="A6269">
        <v>6268</v>
      </c>
      <c r="B6269">
        <v>4.1073699999999999E-3</v>
      </c>
      <c r="D6269">
        <v>-5.1627399999999999E-3</v>
      </c>
      <c r="G6269">
        <v>-2.8096000000000002E-4</v>
      </c>
    </row>
    <row r="6270" spans="1:7">
      <c r="A6270">
        <v>6269</v>
      </c>
      <c r="B6270">
        <v>3.9812399999999996E-3</v>
      </c>
      <c r="D6270">
        <v>-5.1735399999999999E-3</v>
      </c>
      <c r="G6270">
        <v>-4.1877E-4</v>
      </c>
    </row>
    <row r="6271" spans="1:7">
      <c r="A6271">
        <v>6270</v>
      </c>
      <c r="B6271">
        <v>3.8472100000000002E-3</v>
      </c>
      <c r="D6271">
        <v>-5.1842800000000003E-3</v>
      </c>
      <c r="G6271">
        <v>-3.9888E-4</v>
      </c>
    </row>
    <row r="6272" spans="1:7">
      <c r="A6272">
        <v>6271</v>
      </c>
      <c r="B6272">
        <v>3.7057100000000001E-3</v>
      </c>
      <c r="D6272">
        <v>-5.1948899999999998E-3</v>
      </c>
      <c r="G6272">
        <v>-3.3741000000000001E-4</v>
      </c>
    </row>
    <row r="6273" spans="1:7">
      <c r="A6273">
        <v>6272</v>
      </c>
      <c r="B6273">
        <v>3.5570599999999999E-3</v>
      </c>
      <c r="D6273">
        <v>-5.2053400000000001E-3</v>
      </c>
      <c r="G6273">
        <v>-1.9514000000000001E-4</v>
      </c>
    </row>
    <row r="6274" spans="1:7">
      <c r="A6274">
        <v>6273</v>
      </c>
      <c r="B6274">
        <v>3.4014800000000001E-3</v>
      </c>
      <c r="D6274">
        <v>-5.21559E-3</v>
      </c>
      <c r="G6274">
        <v>1.2331000000000001E-4</v>
      </c>
    </row>
    <row r="6275" spans="1:7">
      <c r="A6275">
        <v>6274</v>
      </c>
      <c r="B6275">
        <v>3.2391299999999998E-3</v>
      </c>
      <c r="D6275">
        <v>-5.2255799999999996E-3</v>
      </c>
      <c r="G6275">
        <v>5.1345000000000004E-4</v>
      </c>
    </row>
    <row r="6276" spans="1:7">
      <c r="A6276">
        <v>6275</v>
      </c>
      <c r="B6276">
        <v>3.0702500000000001E-3</v>
      </c>
      <c r="D6276">
        <v>-5.2352700000000002E-3</v>
      </c>
      <c r="G6276">
        <v>8.1767000000000005E-4</v>
      </c>
    </row>
    <row r="6277" spans="1:7">
      <c r="A6277">
        <v>6276</v>
      </c>
      <c r="B6277">
        <v>2.8952299999999999E-3</v>
      </c>
      <c r="D6277">
        <v>-5.2446300000000001E-3</v>
      </c>
      <c r="G6277">
        <v>1.0357999999999999E-3</v>
      </c>
    </row>
    <row r="6278" spans="1:7">
      <c r="A6278">
        <v>6277</v>
      </c>
      <c r="B6278">
        <v>2.7145799999999999E-3</v>
      </c>
      <c r="D6278">
        <v>-5.2535999999999998E-3</v>
      </c>
      <c r="G6278">
        <v>1.1697999999999999E-3</v>
      </c>
    </row>
    <row r="6279" spans="1:7">
      <c r="A6279">
        <v>6278</v>
      </c>
      <c r="B6279">
        <v>2.52907E-3</v>
      </c>
      <c r="D6279">
        <v>-5.2621600000000001E-3</v>
      </c>
      <c r="G6279">
        <v>1.1173999999999999E-3</v>
      </c>
    </row>
    <row r="6280" spans="1:7">
      <c r="A6280">
        <v>6279</v>
      </c>
      <c r="B6280">
        <v>2.3397299999999999E-3</v>
      </c>
      <c r="D6280">
        <v>-5.2702699999999996E-3</v>
      </c>
      <c r="G6280">
        <v>8.0851000000000002E-4</v>
      </c>
    </row>
    <row r="6281" spans="1:7">
      <c r="A6281">
        <v>6280</v>
      </c>
      <c r="B6281">
        <v>2.14781E-3</v>
      </c>
      <c r="D6281">
        <v>-5.2778900000000004E-3</v>
      </c>
      <c r="G6281" s="1">
        <v>3.1662999999999998E-4</v>
      </c>
    </row>
    <row r="6282" spans="1:7">
      <c r="A6282">
        <v>6281</v>
      </c>
      <c r="B6282">
        <v>1.9546300000000002E-3</v>
      </c>
      <c r="D6282">
        <v>-5.2849899999999998E-3</v>
      </c>
      <c r="G6282">
        <v>-2.1259E-4</v>
      </c>
    </row>
    <row r="6283" spans="1:7">
      <c r="A6283">
        <v>6282</v>
      </c>
      <c r="B6283">
        <v>1.76143E-3</v>
      </c>
      <c r="D6283">
        <v>-5.29154E-3</v>
      </c>
      <c r="G6283">
        <v>-6.9795000000000002E-4</v>
      </c>
    </row>
    <row r="6284" spans="1:7">
      <c r="A6284">
        <v>6283</v>
      </c>
      <c r="B6284">
        <v>1.5694400000000001E-3</v>
      </c>
      <c r="D6284">
        <v>-5.29752E-3</v>
      </c>
      <c r="G6284">
        <v>-1.1431E-3</v>
      </c>
    </row>
    <row r="6285" spans="1:7">
      <c r="A6285">
        <v>6284</v>
      </c>
      <c r="B6285">
        <v>1.37973E-3</v>
      </c>
      <c r="D6285">
        <v>-5.3028900000000002E-3</v>
      </c>
      <c r="G6285">
        <v>-1.4779999999999999E-3</v>
      </c>
    </row>
    <row r="6286" spans="1:7">
      <c r="A6286">
        <v>6285</v>
      </c>
      <c r="B6286">
        <v>1.1931699999999999E-3</v>
      </c>
      <c r="D6286">
        <v>-5.3076399999999998E-3</v>
      </c>
      <c r="G6286">
        <v>-1.6364999999999999E-3</v>
      </c>
    </row>
    <row r="6287" spans="1:7">
      <c r="A6287">
        <v>6286</v>
      </c>
      <c r="B6287">
        <v>1.0104599999999999E-3</v>
      </c>
      <c r="D6287">
        <v>-5.3117399999999997E-3</v>
      </c>
      <c r="G6287">
        <v>-1.6504E-3</v>
      </c>
    </row>
    <row r="6288" spans="1:7">
      <c r="A6288">
        <v>6287</v>
      </c>
      <c r="B6288">
        <v>8.3216300000000002E-4</v>
      </c>
      <c r="D6288">
        <v>-5.3151800000000001E-3</v>
      </c>
      <c r="G6288">
        <v>-1.5662E-3</v>
      </c>
    </row>
    <row r="6289" spans="1:7">
      <c r="A6289">
        <v>6288</v>
      </c>
      <c r="B6289">
        <v>6.5875799999999996E-4</v>
      </c>
      <c r="D6289">
        <v>-5.3179500000000001E-3</v>
      </c>
      <c r="G6289">
        <v>-1.4262999999999999E-3</v>
      </c>
    </row>
    <row r="6290" spans="1:7">
      <c r="A6290">
        <v>6289</v>
      </c>
      <c r="B6290">
        <v>4.9063700000000004E-4</v>
      </c>
      <c r="D6290">
        <v>-5.3200299999999999E-3</v>
      </c>
      <c r="G6290">
        <v>-1.2151E-3</v>
      </c>
    </row>
    <row r="6291" spans="1:7">
      <c r="A6291">
        <v>6290</v>
      </c>
      <c r="B6291">
        <v>3.2804600000000002E-4</v>
      </c>
      <c r="D6291">
        <v>-5.3214200000000003E-3</v>
      </c>
      <c r="G6291">
        <v>-9.0972000000000004E-4</v>
      </c>
    </row>
    <row r="6292" spans="1:7">
      <c r="A6292">
        <v>6291</v>
      </c>
      <c r="B6292">
        <v>1.7108499999999999E-4</v>
      </c>
      <c r="D6292">
        <v>-5.3221099999999997E-3</v>
      </c>
      <c r="G6292">
        <v>-5.1236000000000001E-4</v>
      </c>
    </row>
    <row r="6293" spans="1:7">
      <c r="A6293">
        <v>6292</v>
      </c>
      <c r="B6293" s="1">
        <v>1.9725499999999999E-5</v>
      </c>
      <c r="D6293">
        <v>-5.3220999999999997E-3</v>
      </c>
      <c r="G6293" s="1">
        <v>-1.1657E-5</v>
      </c>
    </row>
    <row r="6294" spans="1:7">
      <c r="A6294">
        <v>6293</v>
      </c>
      <c r="B6294">
        <v>-1.26167E-4</v>
      </c>
      <c r="D6294">
        <v>-5.3213899999999996E-3</v>
      </c>
      <c r="G6294">
        <v>5.7961999999999998E-4</v>
      </c>
    </row>
    <row r="6295" spans="1:7">
      <c r="A6295">
        <v>6294</v>
      </c>
      <c r="B6295">
        <v>-2.6680399999999999E-4</v>
      </c>
      <c r="D6295">
        <v>-5.3199800000000002E-3</v>
      </c>
      <c r="G6295">
        <v>1.2275000000000001E-3</v>
      </c>
    </row>
    <row r="6296" spans="1:7">
      <c r="A6296">
        <v>6295</v>
      </c>
      <c r="B6296">
        <v>-4.0239200000000001E-4</v>
      </c>
      <c r="D6296">
        <v>-5.3178899999999996E-3</v>
      </c>
      <c r="G6296">
        <v>1.8429E-3</v>
      </c>
    </row>
    <row r="6297" spans="1:7">
      <c r="A6297">
        <v>6296</v>
      </c>
      <c r="B6297">
        <v>-5.3307500000000004E-4</v>
      </c>
      <c r="D6297">
        <v>-5.3151199999999996E-3</v>
      </c>
      <c r="G6297">
        <v>2.3584000000000001E-3</v>
      </c>
    </row>
    <row r="6298" spans="1:7">
      <c r="A6298">
        <v>6297</v>
      </c>
      <c r="B6298">
        <v>-6.5892200000000004E-4</v>
      </c>
      <c r="D6298">
        <v>-5.31168E-3</v>
      </c>
      <c r="G6298">
        <v>2.8119999999999998E-3</v>
      </c>
    </row>
    <row r="6299" spans="1:7">
      <c r="A6299">
        <v>6298</v>
      </c>
      <c r="B6299">
        <v>-7.7994700000000002E-4</v>
      </c>
      <c r="D6299">
        <v>-5.3076E-3</v>
      </c>
      <c r="G6299">
        <v>3.1871999999999998E-3</v>
      </c>
    </row>
    <row r="6300" spans="1:7">
      <c r="A6300">
        <v>6299</v>
      </c>
      <c r="B6300">
        <v>-8.9615500000000004E-4</v>
      </c>
      <c r="D6300">
        <v>-5.3028900000000002E-3</v>
      </c>
      <c r="G6300">
        <v>3.5105000000000002E-3</v>
      </c>
    </row>
    <row r="6301" spans="1:7">
      <c r="A6301">
        <v>6300</v>
      </c>
      <c r="B6301">
        <v>-1.0076E-3</v>
      </c>
      <c r="D6301">
        <v>-5.2975699999999997E-3</v>
      </c>
      <c r="G6301">
        <v>3.8999999999999998E-3</v>
      </c>
    </row>
    <row r="6302" spans="1:7">
      <c r="A6302">
        <v>6301</v>
      </c>
      <c r="B6302">
        <v>-1.1143800000000001E-3</v>
      </c>
      <c r="D6302">
        <v>-5.2916600000000001E-3</v>
      </c>
      <c r="G6302">
        <v>4.3317E-3</v>
      </c>
    </row>
    <row r="6303" spans="1:7">
      <c r="A6303">
        <v>6302</v>
      </c>
      <c r="B6303">
        <v>-1.21653E-3</v>
      </c>
      <c r="D6303">
        <v>-5.2852000000000003E-3</v>
      </c>
      <c r="G6303">
        <v>4.6896000000000004E-3</v>
      </c>
    </row>
    <row r="6304" spans="1:7">
      <c r="A6304">
        <v>6303</v>
      </c>
      <c r="B6304">
        <v>-1.3140300000000001E-3</v>
      </c>
      <c r="D6304">
        <v>-5.2782100000000002E-3</v>
      </c>
      <c r="G6304">
        <v>4.9510999999999999E-3</v>
      </c>
    </row>
    <row r="6305" spans="1:7">
      <c r="A6305">
        <v>6304</v>
      </c>
      <c r="B6305">
        <v>-1.40671E-3</v>
      </c>
      <c r="D6305">
        <v>-5.2707300000000004E-3</v>
      </c>
      <c r="G6305">
        <v>5.1035000000000004E-3</v>
      </c>
    </row>
    <row r="6306" spans="1:7">
      <c r="A6306">
        <v>6305</v>
      </c>
      <c r="B6306">
        <v>-1.49427E-3</v>
      </c>
      <c r="D6306">
        <v>-5.2627799999999999E-3</v>
      </c>
      <c r="G6306">
        <v>5.0974999999999996E-3</v>
      </c>
    </row>
    <row r="6307" spans="1:7">
      <c r="A6307">
        <v>6306</v>
      </c>
      <c r="B6307">
        <v>-1.57631E-3</v>
      </c>
      <c r="D6307">
        <v>-5.2544000000000002E-3</v>
      </c>
      <c r="G6307">
        <v>4.9924000000000001E-3</v>
      </c>
    </row>
    <row r="6308" spans="1:7">
      <c r="A6308">
        <v>6307</v>
      </c>
      <c r="B6308">
        <v>-1.6523899999999999E-3</v>
      </c>
      <c r="D6308">
        <v>-5.2456300000000003E-3</v>
      </c>
      <c r="G6308">
        <v>4.8484000000000001E-3</v>
      </c>
    </row>
    <row r="6309" spans="1:7">
      <c r="A6309">
        <v>6308</v>
      </c>
      <c r="B6309">
        <v>-1.72214E-3</v>
      </c>
      <c r="D6309">
        <v>-5.2364999999999998E-3</v>
      </c>
      <c r="G6309">
        <v>4.7077999999999998E-3</v>
      </c>
    </row>
    <row r="6310" spans="1:7">
      <c r="A6310">
        <v>6309</v>
      </c>
      <c r="B6310">
        <v>-1.78528E-3</v>
      </c>
      <c r="D6310">
        <v>-5.2270700000000003E-3</v>
      </c>
      <c r="G6310">
        <v>4.6607000000000003E-3</v>
      </c>
    </row>
    <row r="6311" spans="1:7">
      <c r="A6311">
        <v>6310</v>
      </c>
      <c r="B6311">
        <v>-1.8416299999999999E-3</v>
      </c>
      <c r="D6311">
        <v>-5.2173599999999999E-3</v>
      </c>
      <c r="G6311">
        <v>4.7039999999999998E-3</v>
      </c>
    </row>
    <row r="6312" spans="1:7">
      <c r="A6312">
        <v>6311</v>
      </c>
      <c r="B6312">
        <v>-1.8911100000000001E-3</v>
      </c>
      <c r="D6312">
        <v>-5.2074299999999999E-3</v>
      </c>
      <c r="G6312">
        <v>4.7949999999999998E-3</v>
      </c>
    </row>
    <row r="6313" spans="1:7">
      <c r="A6313">
        <v>6312</v>
      </c>
      <c r="B6313">
        <v>-1.93366E-3</v>
      </c>
      <c r="D6313">
        <v>-5.1973100000000001E-3</v>
      </c>
      <c r="G6313">
        <v>4.8948000000000004E-3</v>
      </c>
    </row>
    <row r="6314" spans="1:7">
      <c r="A6314">
        <v>6313</v>
      </c>
      <c r="B6314">
        <v>-1.9690799999999998E-3</v>
      </c>
      <c r="D6314">
        <v>-5.1870500000000003E-3</v>
      </c>
      <c r="G6314">
        <v>4.8815000000000004E-3</v>
      </c>
    </row>
    <row r="6315" spans="1:7">
      <c r="A6315">
        <v>6314</v>
      </c>
      <c r="B6315">
        <v>-1.99702E-3</v>
      </c>
      <c r="D6315">
        <v>-5.1767000000000002E-3</v>
      </c>
      <c r="G6315">
        <v>4.653E-3</v>
      </c>
    </row>
    <row r="6316" spans="1:7">
      <c r="A6316">
        <v>6315</v>
      </c>
      <c r="B6316">
        <v>-2.01695E-3</v>
      </c>
      <c r="D6316">
        <v>-5.1662899999999996E-3</v>
      </c>
      <c r="G6316">
        <v>4.2560999999999996E-3</v>
      </c>
    </row>
    <row r="6317" spans="1:7">
      <c r="A6317">
        <v>6316</v>
      </c>
      <c r="B6317">
        <v>-2.02819E-3</v>
      </c>
      <c r="D6317">
        <v>-5.1558799999999998E-3</v>
      </c>
      <c r="G6317">
        <v>3.7407999999999999E-3</v>
      </c>
    </row>
    <row r="6318" spans="1:7">
      <c r="A6318">
        <v>6317</v>
      </c>
      <c r="B6318">
        <v>-2.0300299999999999E-3</v>
      </c>
      <c r="D6318">
        <v>-5.1455099999999998E-3</v>
      </c>
      <c r="G6318">
        <v>3.1208E-3</v>
      </c>
    </row>
    <row r="6319" spans="1:7">
      <c r="A6319">
        <v>6318</v>
      </c>
      <c r="B6319">
        <v>-2.0217E-3</v>
      </c>
      <c r="D6319">
        <v>-5.1352200000000002E-3</v>
      </c>
      <c r="G6319">
        <v>2.4618999999999999E-3</v>
      </c>
    </row>
    <row r="6320" spans="1:7">
      <c r="A6320">
        <v>6319</v>
      </c>
      <c r="B6320">
        <v>-2.0024800000000001E-3</v>
      </c>
      <c r="D6320">
        <v>-5.1250699999999998E-3</v>
      </c>
      <c r="G6320">
        <v>1.7993E-3</v>
      </c>
    </row>
    <row r="6321" spans="1:7">
      <c r="A6321">
        <v>6320</v>
      </c>
      <c r="B6321">
        <v>-1.9717699999999999E-3</v>
      </c>
      <c r="D6321">
        <v>-5.1150800000000001E-3</v>
      </c>
      <c r="G6321">
        <v>1.1944E-3</v>
      </c>
    </row>
    <row r="6322" spans="1:7">
      <c r="A6322">
        <v>6321</v>
      </c>
      <c r="B6322">
        <v>-1.92906E-3</v>
      </c>
      <c r="D6322">
        <v>-5.10532E-3</v>
      </c>
      <c r="G6322">
        <v>6.8663999999999997E-4</v>
      </c>
    </row>
    <row r="6323" spans="1:7">
      <c r="A6323">
        <v>6322</v>
      </c>
      <c r="B6323">
        <v>-1.8740300000000001E-3</v>
      </c>
      <c r="D6323">
        <v>-5.0958100000000001E-3</v>
      </c>
      <c r="G6323">
        <v>2.3300999999999999E-4</v>
      </c>
    </row>
    <row r="6324" spans="1:7">
      <c r="A6324">
        <v>6323</v>
      </c>
      <c r="B6324">
        <v>-1.8064800000000001E-3</v>
      </c>
      <c r="D6324">
        <v>-5.0866000000000001E-3</v>
      </c>
      <c r="G6324">
        <v>-1.1602E-4</v>
      </c>
    </row>
    <row r="6325" spans="1:7">
      <c r="A6325">
        <v>6324</v>
      </c>
      <c r="B6325">
        <v>-1.72645E-3</v>
      </c>
      <c r="D6325">
        <v>-5.0777299999999999E-3</v>
      </c>
      <c r="G6325">
        <v>-2.9102000000000002E-4</v>
      </c>
    </row>
    <row r="6326" spans="1:7">
      <c r="A6326">
        <v>6325</v>
      </c>
      <c r="B6326">
        <v>-1.63411E-3</v>
      </c>
      <c r="D6326">
        <v>-5.06924E-3</v>
      </c>
      <c r="G6326">
        <v>-3.6331999999999998E-4</v>
      </c>
    </row>
    <row r="6327" spans="1:7">
      <c r="A6327">
        <v>6326</v>
      </c>
      <c r="B6327">
        <v>-1.52966E-3</v>
      </c>
      <c r="D6327">
        <v>-5.0611600000000003E-3</v>
      </c>
      <c r="G6327">
        <v>-4.8250000000000002E-4</v>
      </c>
    </row>
    <row r="6328" spans="1:7">
      <c r="A6328">
        <v>6327</v>
      </c>
      <c r="B6328">
        <v>-1.41329E-3</v>
      </c>
      <c r="D6328">
        <v>-5.0535299999999997E-3</v>
      </c>
      <c r="G6328">
        <v>-6.7491999999999997E-4</v>
      </c>
    </row>
    <row r="6329" spans="1:7">
      <c r="A6329">
        <v>6328</v>
      </c>
      <c r="B6329">
        <v>-1.2852499999999999E-3</v>
      </c>
      <c r="D6329">
        <v>-5.0463799999999996E-3</v>
      </c>
      <c r="G6329">
        <v>-8.5061000000000002E-4</v>
      </c>
    </row>
    <row r="6330" spans="1:7">
      <c r="A6330">
        <v>6329</v>
      </c>
      <c r="B6330">
        <v>-1.1458900000000001E-3</v>
      </c>
      <c r="D6330">
        <v>-5.03974E-3</v>
      </c>
      <c r="G6330">
        <v>-9.5982000000000001E-4</v>
      </c>
    </row>
    <row r="6331" spans="1:7">
      <c r="A6331">
        <v>6330</v>
      </c>
      <c r="B6331">
        <v>-9.9567100000000006E-4</v>
      </c>
      <c r="D6331">
        <v>-5.0336299999999999E-3</v>
      </c>
      <c r="G6331">
        <v>-1.0001000000000001E-3</v>
      </c>
    </row>
    <row r="6332" spans="1:7">
      <c r="A6332">
        <v>6331</v>
      </c>
      <c r="B6332">
        <v>-8.35171E-4</v>
      </c>
      <c r="D6332">
        <v>-5.0280899999999998E-3</v>
      </c>
      <c r="G6332">
        <v>-9.9573000000000001E-4</v>
      </c>
    </row>
    <row r="6333" spans="1:7">
      <c r="A6333">
        <v>6332</v>
      </c>
      <c r="B6333">
        <v>-6.6511200000000004E-4</v>
      </c>
      <c r="D6333">
        <v>-5.0231399999999997E-3</v>
      </c>
      <c r="G6333">
        <v>-9.0039999999999999E-4</v>
      </c>
    </row>
    <row r="6334" spans="1:7">
      <c r="A6334">
        <v>6333</v>
      </c>
      <c r="B6334">
        <v>-4.8638799999999998E-4</v>
      </c>
      <c r="D6334">
        <v>-5.0188000000000003E-3</v>
      </c>
      <c r="G6334">
        <v>-6.6346999999999999E-4</v>
      </c>
    </row>
    <row r="6335" spans="1:7">
      <c r="A6335">
        <v>6334</v>
      </c>
      <c r="B6335">
        <v>-3.0004199999999998E-4</v>
      </c>
      <c r="D6335">
        <v>-5.0150799999999999E-3</v>
      </c>
      <c r="G6335">
        <v>-3.3269000000000001E-4</v>
      </c>
    </row>
    <row r="6336" spans="1:7">
      <c r="A6336">
        <v>6335</v>
      </c>
      <c r="B6336">
        <v>-1.0724E-4</v>
      </c>
      <c r="D6336">
        <v>-5.012E-3</v>
      </c>
      <c r="G6336" s="1">
        <v>5.8208000000000002E-5</v>
      </c>
    </row>
    <row r="6337" spans="1:7">
      <c r="A6337">
        <v>6336</v>
      </c>
      <c r="B6337" s="1">
        <v>9.0773900000000002E-5</v>
      </c>
      <c r="D6337">
        <v>-5.0095699999999996E-3</v>
      </c>
      <c r="G6337">
        <v>5.1290999999999999E-4</v>
      </c>
    </row>
    <row r="6338" spans="1:7">
      <c r="A6338">
        <v>6337</v>
      </c>
      <c r="B6338">
        <v>2.9274699999999999E-4</v>
      </c>
      <c r="D6338">
        <v>-5.0078099999999997E-3</v>
      </c>
      <c r="G6338">
        <v>9.7922999999999999E-4</v>
      </c>
    </row>
    <row r="6339" spans="1:7">
      <c r="A6339">
        <v>6338</v>
      </c>
      <c r="B6339">
        <v>4.97541E-4</v>
      </c>
      <c r="D6339">
        <v>-5.0067200000000001E-3</v>
      </c>
      <c r="G6339">
        <v>1.3424000000000001E-3</v>
      </c>
    </row>
    <row r="6340" spans="1:7">
      <c r="A6340">
        <v>6339</v>
      </c>
      <c r="B6340">
        <v>7.0427100000000002E-4</v>
      </c>
      <c r="D6340">
        <v>-5.0063E-3</v>
      </c>
      <c r="G6340">
        <v>1.4674E-3</v>
      </c>
    </row>
    <row r="6341" spans="1:7">
      <c r="A6341">
        <v>6340</v>
      </c>
      <c r="B6341">
        <v>9.12396E-4</v>
      </c>
      <c r="D6341">
        <v>-5.0065500000000002E-3</v>
      </c>
      <c r="G6341">
        <v>1.2444000000000001E-3</v>
      </c>
    </row>
    <row r="6342" spans="1:7">
      <c r="A6342">
        <v>6341</v>
      </c>
      <c r="B6342">
        <v>1.12166E-3</v>
      </c>
      <c r="D6342">
        <v>-5.00747E-3</v>
      </c>
      <c r="G6342">
        <v>7.6006000000000001E-4</v>
      </c>
    </row>
    <row r="6343" spans="1:7">
      <c r="A6343">
        <v>6342</v>
      </c>
      <c r="B6343">
        <v>1.33193E-3</v>
      </c>
      <c r="D6343">
        <v>-5.0090600000000001E-3</v>
      </c>
      <c r="G6343">
        <v>2.2431999999999999E-4</v>
      </c>
    </row>
    <row r="6344" spans="1:7">
      <c r="A6344">
        <v>6343</v>
      </c>
      <c r="B6344">
        <v>1.5430299999999999E-3</v>
      </c>
      <c r="D6344">
        <v>-5.0113099999999997E-3</v>
      </c>
      <c r="G6344">
        <v>-2.7626000000000001E-4</v>
      </c>
    </row>
    <row r="6345" spans="1:7">
      <c r="A6345">
        <v>6344</v>
      </c>
      <c r="B6345">
        <v>1.7547400000000001E-3</v>
      </c>
      <c r="D6345">
        <v>-5.0141999999999999E-3</v>
      </c>
      <c r="G6345">
        <v>-7.5053000000000001E-4</v>
      </c>
    </row>
    <row r="6346" spans="1:7">
      <c r="A6346">
        <v>6345</v>
      </c>
      <c r="B6346">
        <v>1.96686E-3</v>
      </c>
      <c r="D6346">
        <v>-5.0177299999999998E-3</v>
      </c>
      <c r="G6346">
        <v>-1.2232E-3</v>
      </c>
    </row>
    <row r="6347" spans="1:7">
      <c r="A6347">
        <v>6346</v>
      </c>
      <c r="B6347">
        <v>2.1792199999999999E-3</v>
      </c>
      <c r="D6347">
        <v>-5.0218700000000003E-3</v>
      </c>
      <c r="G6347">
        <v>-1.7256000000000001E-3</v>
      </c>
    </row>
    <row r="6348" spans="1:7">
      <c r="A6348">
        <v>6347</v>
      </c>
      <c r="B6348">
        <v>2.3916300000000001E-3</v>
      </c>
      <c r="D6348">
        <v>-5.0266199999999999E-3</v>
      </c>
      <c r="G6348">
        <v>-2.2404E-3</v>
      </c>
    </row>
    <row r="6349" spans="1:7">
      <c r="A6349">
        <v>6348</v>
      </c>
      <c r="B6349">
        <v>2.6037299999999998E-3</v>
      </c>
      <c r="D6349">
        <v>-5.0319400000000004E-3</v>
      </c>
      <c r="G6349">
        <v>-2.6375999999999999E-3</v>
      </c>
    </row>
    <row r="6350" spans="1:7">
      <c r="A6350">
        <v>6349</v>
      </c>
      <c r="B6350">
        <v>2.8149899999999999E-3</v>
      </c>
      <c r="D6350">
        <v>-5.0378100000000002E-3</v>
      </c>
      <c r="G6350">
        <v>-2.8265E-3</v>
      </c>
    </row>
    <row r="6351" spans="1:7">
      <c r="A6351">
        <v>6350</v>
      </c>
      <c r="B6351">
        <v>3.0247099999999999E-3</v>
      </c>
      <c r="D6351">
        <v>-5.0442100000000004E-3</v>
      </c>
      <c r="G6351">
        <v>-2.8695000000000001E-3</v>
      </c>
    </row>
    <row r="6352" spans="1:7">
      <c r="A6352">
        <v>6351</v>
      </c>
      <c r="B6352">
        <v>3.23209E-3</v>
      </c>
      <c r="D6352">
        <v>-5.0511000000000002E-3</v>
      </c>
      <c r="G6352">
        <v>-2.8130999999999998E-3</v>
      </c>
    </row>
    <row r="6353" spans="1:7">
      <c r="A6353">
        <v>6352</v>
      </c>
      <c r="B6353">
        <v>3.4362300000000002E-3</v>
      </c>
      <c r="D6353">
        <v>-5.0584699999999998E-3</v>
      </c>
      <c r="G6353">
        <v>-2.6453000000000002E-3</v>
      </c>
    </row>
    <row r="6354" spans="1:7">
      <c r="A6354">
        <v>6353</v>
      </c>
      <c r="B6354">
        <v>3.6362299999999998E-3</v>
      </c>
      <c r="D6354">
        <v>-5.0662600000000004E-3</v>
      </c>
      <c r="G6354">
        <v>-2.4423000000000001E-3</v>
      </c>
    </row>
    <row r="6355" spans="1:7">
      <c r="A6355">
        <v>6354</v>
      </c>
      <c r="B6355">
        <v>3.8313599999999998E-3</v>
      </c>
      <c r="D6355">
        <v>-5.0744600000000003E-3</v>
      </c>
      <c r="G6355">
        <v>-2.3893999999999999E-3</v>
      </c>
    </row>
    <row r="6356" spans="1:7">
      <c r="A6356">
        <v>6355</v>
      </c>
      <c r="B6356">
        <v>4.0212299999999998E-3</v>
      </c>
      <c r="D6356">
        <v>-5.0830199999999997E-3</v>
      </c>
      <c r="G6356">
        <v>-2.6386999999999999E-3</v>
      </c>
    </row>
    <row r="6357" spans="1:7">
      <c r="A6357">
        <v>6356</v>
      </c>
      <c r="B6357">
        <v>4.2056799999999998E-3</v>
      </c>
      <c r="D6357">
        <v>-5.0918999999999999E-3</v>
      </c>
      <c r="G6357">
        <v>-3.1097999999999998E-3</v>
      </c>
    </row>
    <row r="6358" spans="1:7">
      <c r="A6358">
        <v>6357</v>
      </c>
      <c r="B6358">
        <v>4.3846099999999997E-3</v>
      </c>
      <c r="D6358">
        <v>-5.1010700000000001E-3</v>
      </c>
      <c r="G6358">
        <v>-3.5831999999999999E-3</v>
      </c>
    </row>
    <row r="6359" spans="1:7">
      <c r="A6359">
        <v>6358</v>
      </c>
      <c r="B6359">
        <v>4.5578099999999998E-3</v>
      </c>
      <c r="D6359">
        <v>-5.1104899999999997E-3</v>
      </c>
      <c r="G6359">
        <v>-3.9478999999999998E-3</v>
      </c>
    </row>
    <row r="6360" spans="1:7">
      <c r="A6360">
        <v>6359</v>
      </c>
      <c r="B6360">
        <v>4.7249099999999997E-3</v>
      </c>
      <c r="D6360">
        <v>-5.1201099999999998E-3</v>
      </c>
      <c r="G6360">
        <v>-4.1359999999999999E-3</v>
      </c>
    </row>
    <row r="6361" spans="1:7">
      <c r="A6361">
        <v>6360</v>
      </c>
      <c r="B6361">
        <v>4.8852000000000001E-3</v>
      </c>
      <c r="D6361">
        <v>-5.1298899999999998E-3</v>
      </c>
      <c r="G6361">
        <v>-4.0366999999999998E-3</v>
      </c>
    </row>
    <row r="6362" spans="1:7">
      <c r="A6362">
        <v>6361</v>
      </c>
      <c r="B6362">
        <v>5.0376600000000002E-3</v>
      </c>
      <c r="D6362">
        <v>-5.13979E-3</v>
      </c>
      <c r="G6362">
        <v>-3.5917000000000002E-3</v>
      </c>
    </row>
    <row r="6363" spans="1:7">
      <c r="A6363">
        <v>6362</v>
      </c>
      <c r="B6363">
        <v>5.1809999999999998E-3</v>
      </c>
      <c r="D6363">
        <v>-5.1497699999999997E-3</v>
      </c>
      <c r="G6363">
        <v>-2.8888999999999998E-3</v>
      </c>
    </row>
    <row r="6364" spans="1:7">
      <c r="A6364">
        <v>6363</v>
      </c>
      <c r="B6364">
        <v>5.3137899999999997E-3</v>
      </c>
      <c r="D6364">
        <v>-5.1597800000000001E-3</v>
      </c>
      <c r="G6364">
        <v>-2.0379999999999999E-3</v>
      </c>
    </row>
    <row r="6365" spans="1:7">
      <c r="A6365">
        <v>6364</v>
      </c>
      <c r="B6365">
        <v>5.4345000000000001E-3</v>
      </c>
      <c r="D6365">
        <v>-5.1697899999999996E-3</v>
      </c>
      <c r="G6365">
        <v>-1.1033E-3</v>
      </c>
    </row>
    <row r="6366" spans="1:7">
      <c r="A6366">
        <v>6365</v>
      </c>
      <c r="B6366">
        <v>5.5416399999999996E-3</v>
      </c>
      <c r="D6366">
        <v>-5.1797299999999996E-3</v>
      </c>
      <c r="G6366">
        <v>-1.3410000000000001E-4</v>
      </c>
    </row>
    <row r="6367" spans="1:7">
      <c r="A6367">
        <v>6366</v>
      </c>
      <c r="B6367">
        <v>5.6338400000000002E-3</v>
      </c>
      <c r="D6367">
        <v>-5.1895800000000001E-3</v>
      </c>
      <c r="G6367">
        <v>7.9737999999999999E-4</v>
      </c>
    </row>
    <row r="6368" spans="1:7">
      <c r="A6368">
        <v>6367</v>
      </c>
      <c r="B6368">
        <v>5.7099999999999998E-3</v>
      </c>
      <c r="D6368">
        <v>-5.1992899999999996E-3</v>
      </c>
      <c r="G6368">
        <v>1.5282E-3</v>
      </c>
    </row>
    <row r="6369" spans="1:7">
      <c r="A6369">
        <v>6368</v>
      </c>
      <c r="B6369">
        <v>5.7694699999999996E-3</v>
      </c>
      <c r="D6369">
        <v>-5.2088200000000003E-3</v>
      </c>
      <c r="G6369">
        <v>1.9021000000000001E-3</v>
      </c>
    </row>
    <row r="6370" spans="1:7">
      <c r="A6370">
        <v>6369</v>
      </c>
      <c r="B6370">
        <v>5.81206E-3</v>
      </c>
      <c r="D6370">
        <v>-5.2181299999999996E-3</v>
      </c>
      <c r="G6370">
        <v>1.8843E-3</v>
      </c>
    </row>
    <row r="6371" spans="1:7">
      <c r="A6371">
        <v>6370</v>
      </c>
      <c r="B6371">
        <v>5.8379599999999997E-3</v>
      </c>
      <c r="D6371">
        <v>-5.2271699999999997E-3</v>
      </c>
      <c r="G6371" s="1">
        <v>1.5878999999999999E-3</v>
      </c>
    </row>
    <row r="6372" spans="1:7">
      <c r="A6372">
        <v>6371</v>
      </c>
      <c r="B6372">
        <v>5.8475300000000001E-3</v>
      </c>
      <c r="D6372">
        <v>-5.2359099999999999E-3</v>
      </c>
      <c r="G6372">
        <v>1.1977999999999999E-3</v>
      </c>
    </row>
    <row r="6373" spans="1:7">
      <c r="A6373">
        <v>6372</v>
      </c>
      <c r="B6373">
        <v>5.84127E-3</v>
      </c>
      <c r="D6373">
        <v>-5.2443200000000002E-3</v>
      </c>
      <c r="G6373">
        <v>7.6898000000000005E-4</v>
      </c>
    </row>
    <row r="6374" spans="1:7">
      <c r="A6374">
        <v>6373</v>
      </c>
      <c r="B6374">
        <v>5.8197300000000004E-3</v>
      </c>
      <c r="D6374">
        <v>-5.2523400000000003E-3</v>
      </c>
      <c r="G6374">
        <v>3.1053999999999999E-4</v>
      </c>
    </row>
    <row r="6375" spans="1:7">
      <c r="A6375">
        <v>6374</v>
      </c>
      <c r="B6375">
        <v>5.7833600000000004E-3</v>
      </c>
      <c r="D6375">
        <v>-5.2599600000000002E-3</v>
      </c>
      <c r="G6375" s="1">
        <v>-3.2314000000000003E-5</v>
      </c>
    </row>
    <row r="6376" spans="1:7">
      <c r="A6376">
        <v>6375</v>
      </c>
      <c r="B6376">
        <v>5.7324300000000002E-3</v>
      </c>
      <c r="D6376">
        <v>-5.26714E-3</v>
      </c>
      <c r="G6376">
        <v>-1.3763E-4</v>
      </c>
    </row>
    <row r="6377" spans="1:7">
      <c r="A6377">
        <v>6376</v>
      </c>
      <c r="B6377">
        <v>5.6670499999999999E-3</v>
      </c>
      <c r="D6377">
        <v>-5.2738400000000001E-3</v>
      </c>
      <c r="G6377" s="1">
        <v>-1.8417999999999999E-5</v>
      </c>
    </row>
    <row r="6378" spans="1:7">
      <c r="A6378">
        <v>6377</v>
      </c>
      <c r="B6378">
        <v>5.5871799999999998E-3</v>
      </c>
      <c r="D6378">
        <v>-5.2800499999999997E-3</v>
      </c>
      <c r="G6378">
        <v>2.3472E-4</v>
      </c>
    </row>
    <row r="6379" spans="1:7">
      <c r="A6379">
        <v>6378</v>
      </c>
      <c r="B6379">
        <v>5.4928499999999996E-3</v>
      </c>
      <c r="D6379">
        <v>-5.2857199999999998E-3</v>
      </c>
      <c r="G6379">
        <v>5.1811999999999995E-4</v>
      </c>
    </row>
    <row r="6380" spans="1:7">
      <c r="A6380">
        <v>6379</v>
      </c>
      <c r="B6380">
        <v>5.3843099999999998E-3</v>
      </c>
      <c r="D6380">
        <v>-5.2908499999999997E-3</v>
      </c>
      <c r="G6380">
        <v>6.4548000000000003E-4</v>
      </c>
    </row>
    <row r="6381" spans="1:7">
      <c r="A6381">
        <v>6380</v>
      </c>
      <c r="B6381">
        <v>5.2621100000000004E-3</v>
      </c>
      <c r="D6381">
        <v>-5.2953999999999996E-3</v>
      </c>
      <c r="G6381">
        <v>4.7654000000000001E-4</v>
      </c>
    </row>
    <row r="6382" spans="1:7">
      <c r="A6382">
        <v>6381</v>
      </c>
      <c r="B6382">
        <v>5.1270700000000001E-3</v>
      </c>
      <c r="D6382">
        <v>-5.2993700000000003E-3</v>
      </c>
      <c r="G6382">
        <v>1.3086E-4</v>
      </c>
    </row>
    <row r="6383" spans="1:7">
      <c r="A6383">
        <v>6382</v>
      </c>
      <c r="B6383">
        <v>4.9799800000000002E-3</v>
      </c>
      <c r="D6383">
        <v>-5.3027200000000003E-3</v>
      </c>
      <c r="G6383">
        <v>-1.727E-4</v>
      </c>
    </row>
    <row r="6384" spans="1:7">
      <c r="A6384">
        <v>6383</v>
      </c>
      <c r="B6384">
        <v>4.8215200000000001E-3</v>
      </c>
      <c r="D6384">
        <v>-5.3054599999999997E-3</v>
      </c>
      <c r="G6384">
        <v>-2.8619000000000002E-4</v>
      </c>
    </row>
    <row r="6385" spans="1:7">
      <c r="A6385">
        <v>6384</v>
      </c>
      <c r="B6385">
        <v>4.6521599999999998E-3</v>
      </c>
      <c r="D6385">
        <v>-5.3075700000000002E-3</v>
      </c>
      <c r="G6385">
        <v>-1.8977999999999999E-4</v>
      </c>
    </row>
    <row r="6386" spans="1:7">
      <c r="A6386">
        <v>6385</v>
      </c>
      <c r="B6386">
        <v>4.4722499999999997E-3</v>
      </c>
      <c r="D6386">
        <v>-5.3090300000000002E-3</v>
      </c>
      <c r="G6386" s="1">
        <v>7.4856000000000003E-5</v>
      </c>
    </row>
    <row r="6387" spans="1:7">
      <c r="A6387">
        <v>6386</v>
      </c>
      <c r="B6387">
        <v>4.28203E-3</v>
      </c>
      <c r="D6387">
        <v>-5.3098499999999996E-3</v>
      </c>
      <c r="G6387">
        <v>4.6161999999999999E-4</v>
      </c>
    </row>
    <row r="6388" spans="1:7">
      <c r="A6388">
        <v>6387</v>
      </c>
      <c r="B6388">
        <v>4.0818299999999998E-3</v>
      </c>
      <c r="D6388">
        <v>-5.3100200000000004E-3</v>
      </c>
      <c r="G6388">
        <v>8.1835000000000002E-4</v>
      </c>
    </row>
    <row r="6389" spans="1:7">
      <c r="A6389">
        <v>6388</v>
      </c>
      <c r="B6389">
        <v>3.8721699999999999E-3</v>
      </c>
      <c r="D6389">
        <v>-5.3095499999999997E-3</v>
      </c>
      <c r="G6389">
        <v>9.8759E-4</v>
      </c>
    </row>
    <row r="6390" spans="1:7">
      <c r="A6390">
        <v>6389</v>
      </c>
      <c r="B6390">
        <v>3.65381E-3</v>
      </c>
      <c r="D6390">
        <v>-5.3084300000000003E-3</v>
      </c>
      <c r="G6390">
        <v>9.8707000000000005E-4</v>
      </c>
    </row>
    <row r="6391" spans="1:7">
      <c r="A6391">
        <v>6390</v>
      </c>
      <c r="B6391">
        <v>3.4275899999999999E-3</v>
      </c>
      <c r="D6391">
        <v>-5.3066800000000003E-3</v>
      </c>
      <c r="G6391">
        <v>9.2654E-4</v>
      </c>
    </row>
    <row r="6392" spans="1:7">
      <c r="A6392">
        <v>6391</v>
      </c>
      <c r="B6392">
        <v>3.1942699999999999E-3</v>
      </c>
      <c r="D6392">
        <v>-5.3042899999999997E-3</v>
      </c>
      <c r="G6392">
        <v>9.4297999999999995E-4</v>
      </c>
    </row>
    <row r="6393" spans="1:7">
      <c r="A6393">
        <v>6392</v>
      </c>
      <c r="B6393">
        <v>2.9544300000000001E-3</v>
      </c>
      <c r="D6393">
        <v>-5.3012900000000002E-3</v>
      </c>
      <c r="G6393">
        <v>1.1968E-3</v>
      </c>
    </row>
    <row r="6394" spans="1:7">
      <c r="A6394">
        <v>6393</v>
      </c>
      <c r="B6394">
        <v>2.7084499999999998E-3</v>
      </c>
      <c r="D6394">
        <v>-5.2976799999999999E-3</v>
      </c>
      <c r="G6394">
        <v>1.673E-3</v>
      </c>
    </row>
    <row r="6395" spans="1:7">
      <c r="A6395">
        <v>6394</v>
      </c>
      <c r="B6395">
        <v>2.45678E-3</v>
      </c>
      <c r="D6395">
        <v>-5.2934899999999997E-3</v>
      </c>
      <c r="G6395">
        <v>2.1212000000000002E-3</v>
      </c>
    </row>
    <row r="6396" spans="1:7">
      <c r="A6396">
        <v>6395</v>
      </c>
      <c r="B6396">
        <v>2.20002E-3</v>
      </c>
      <c r="D6396">
        <v>-5.2887300000000002E-3</v>
      </c>
      <c r="G6396">
        <v>2.3779000000000001E-3</v>
      </c>
    </row>
    <row r="6397" spans="1:7">
      <c r="A6397">
        <v>6396</v>
      </c>
      <c r="B6397">
        <v>1.9387899999999999E-3</v>
      </c>
      <c r="D6397">
        <v>-5.2834199999999996E-3</v>
      </c>
      <c r="G6397">
        <v>2.6005999999999998E-3</v>
      </c>
    </row>
    <row r="6398" spans="1:7">
      <c r="A6398">
        <v>6397</v>
      </c>
      <c r="B6398">
        <v>1.67366E-3</v>
      </c>
      <c r="D6398">
        <v>-5.2775900000000004E-3</v>
      </c>
      <c r="G6398">
        <v>2.9572999999999999E-3</v>
      </c>
    </row>
    <row r="6399" spans="1:7">
      <c r="A6399">
        <v>6398</v>
      </c>
      <c r="B6399">
        <v>1.40519E-3</v>
      </c>
      <c r="D6399">
        <v>-5.2712599999999998E-3</v>
      </c>
      <c r="G6399">
        <v>3.3324000000000001E-3</v>
      </c>
    </row>
    <row r="6400" spans="1:7">
      <c r="A6400">
        <v>6399</v>
      </c>
      <c r="B6400">
        <v>1.1340899999999999E-3</v>
      </c>
      <c r="D6400">
        <v>-5.2644700000000003E-3</v>
      </c>
      <c r="G6400">
        <v>3.5599E-3</v>
      </c>
    </row>
    <row r="6401" spans="1:7">
      <c r="A6401">
        <v>6400</v>
      </c>
      <c r="B6401">
        <v>8.6116899999999995E-4</v>
      </c>
      <c r="D6401">
        <v>-5.2572399999999998E-3</v>
      </c>
      <c r="G6401">
        <v>3.6743000000000001E-3</v>
      </c>
    </row>
    <row r="6402" spans="1:7">
      <c r="A6402">
        <v>6401</v>
      </c>
      <c r="B6402">
        <v>5.8732599999999999E-4</v>
      </c>
      <c r="D6402">
        <v>-5.2496000000000001E-3</v>
      </c>
      <c r="G6402">
        <v>3.7588000000000001E-3</v>
      </c>
    </row>
    <row r="6403" spans="1:7">
      <c r="A6403">
        <v>6402</v>
      </c>
      <c r="B6403">
        <v>3.1357599999999998E-4</v>
      </c>
      <c r="D6403">
        <v>-5.24159E-3</v>
      </c>
      <c r="G6403">
        <v>3.7735999999999998E-3</v>
      </c>
    </row>
    <row r="6404" spans="1:7">
      <c r="A6404">
        <v>6403</v>
      </c>
      <c r="B6404" s="1">
        <v>4.1093600000000002E-5</v>
      </c>
      <c r="D6404">
        <v>-5.2332400000000001E-3</v>
      </c>
      <c r="G6404">
        <v>3.6162E-3</v>
      </c>
    </row>
    <row r="6405" spans="1:7">
      <c r="A6405">
        <v>6404</v>
      </c>
      <c r="B6405">
        <v>-2.2878300000000001E-4</v>
      </c>
      <c r="D6405">
        <v>-5.2246000000000003E-3</v>
      </c>
      <c r="G6405">
        <v>3.2580999999999999E-3</v>
      </c>
    </row>
    <row r="6406" spans="1:7">
      <c r="A6406">
        <v>6405</v>
      </c>
      <c r="B6406">
        <v>-4.9462699999999998E-4</v>
      </c>
      <c r="D6406">
        <v>-5.2156900000000003E-3</v>
      </c>
      <c r="G6406">
        <v>2.8222999999999998E-3</v>
      </c>
    </row>
    <row r="6407" spans="1:7">
      <c r="A6407">
        <v>6406</v>
      </c>
      <c r="B6407">
        <v>-7.5506599999999998E-4</v>
      </c>
      <c r="D6407">
        <v>-5.2065599999999998E-3</v>
      </c>
      <c r="G6407">
        <v>2.4502999999999999E-3</v>
      </c>
    </row>
    <row r="6408" spans="1:7">
      <c r="A6408">
        <v>6407</v>
      </c>
      <c r="B6408">
        <v>-1.0088600000000001E-3</v>
      </c>
      <c r="D6408">
        <v>-5.1972499999999996E-3</v>
      </c>
      <c r="G6408">
        <v>2.1697999999999999E-3</v>
      </c>
    </row>
    <row r="6409" spans="1:7">
      <c r="A6409">
        <v>6408</v>
      </c>
      <c r="B6409">
        <v>-1.2549E-3</v>
      </c>
      <c r="D6409">
        <v>-5.1878000000000002E-3</v>
      </c>
      <c r="G6409">
        <v>1.9281000000000001E-3</v>
      </c>
    </row>
    <row r="6410" spans="1:7">
      <c r="A6410">
        <v>6409</v>
      </c>
      <c r="B6410">
        <v>-1.49212E-3</v>
      </c>
      <c r="D6410">
        <v>-5.1782399999999998E-3</v>
      </c>
      <c r="G6410">
        <v>1.7202000000000001E-3</v>
      </c>
    </row>
    <row r="6411" spans="1:7">
      <c r="A6411">
        <v>6410</v>
      </c>
      <c r="B6411">
        <v>-1.71955E-3</v>
      </c>
      <c r="D6411">
        <v>-5.1686299999999996E-3</v>
      </c>
      <c r="G6411">
        <v>1.5593E-3</v>
      </c>
    </row>
    <row r="6412" spans="1:7">
      <c r="A6412">
        <v>6411</v>
      </c>
      <c r="B6412">
        <v>-1.9363200000000001E-3</v>
      </c>
      <c r="D6412">
        <v>-5.1590000000000004E-3</v>
      </c>
      <c r="G6412">
        <v>1.4494E-3</v>
      </c>
    </row>
    <row r="6413" spans="1:7">
      <c r="A6413">
        <v>6412</v>
      </c>
      <c r="B6413">
        <v>-2.1417200000000002E-3</v>
      </c>
      <c r="D6413">
        <v>-5.1494000000000002E-3</v>
      </c>
      <c r="G6413">
        <v>1.4381999999999999E-3</v>
      </c>
    </row>
    <row r="6414" spans="1:7">
      <c r="A6414">
        <v>6413</v>
      </c>
      <c r="B6414">
        <v>-2.3351399999999999E-3</v>
      </c>
      <c r="D6414">
        <v>-5.1398700000000004E-3</v>
      </c>
      <c r="G6414">
        <v>1.4924000000000001E-3</v>
      </c>
    </row>
    <row r="6415" spans="1:7">
      <c r="A6415">
        <v>6414</v>
      </c>
      <c r="B6415">
        <v>-2.5160099999999999E-3</v>
      </c>
      <c r="D6415">
        <v>-5.13044E-3</v>
      </c>
      <c r="G6415">
        <v>1.5326999999999999E-3</v>
      </c>
    </row>
    <row r="6416" spans="1:7">
      <c r="A6416">
        <v>6415</v>
      </c>
      <c r="B6416">
        <v>-2.6837699999999998E-3</v>
      </c>
      <c r="D6416">
        <v>-5.1211599999999996E-3</v>
      </c>
      <c r="G6416">
        <v>1.5368000000000001E-3</v>
      </c>
    </row>
    <row r="6417" spans="1:7">
      <c r="A6417">
        <v>6416</v>
      </c>
      <c r="B6417">
        <v>-2.8379299999999998E-3</v>
      </c>
      <c r="D6417">
        <v>-5.1120699999999998E-3</v>
      </c>
      <c r="G6417">
        <v>1.5347E-3</v>
      </c>
    </row>
    <row r="6418" spans="1:7">
      <c r="A6418">
        <v>6417</v>
      </c>
      <c r="B6418">
        <v>-2.9780800000000001E-3</v>
      </c>
      <c r="D6418">
        <v>-5.1032100000000004E-3</v>
      </c>
      <c r="G6418">
        <v>1.5912000000000001E-3</v>
      </c>
    </row>
    <row r="6419" spans="1:7">
      <c r="A6419">
        <v>6418</v>
      </c>
      <c r="B6419">
        <v>-3.1038900000000002E-3</v>
      </c>
      <c r="D6419">
        <v>-5.0946100000000003E-3</v>
      </c>
      <c r="G6419">
        <v>1.6787E-3</v>
      </c>
    </row>
    <row r="6420" spans="1:7">
      <c r="A6420">
        <v>6419</v>
      </c>
      <c r="B6420">
        <v>-3.2150199999999999E-3</v>
      </c>
      <c r="D6420">
        <v>-5.0863200000000001E-3</v>
      </c>
      <c r="G6420">
        <v>1.7208E-3</v>
      </c>
    </row>
    <row r="6421" spans="1:7">
      <c r="A6421">
        <v>6420</v>
      </c>
      <c r="B6421">
        <v>-3.3111600000000001E-3</v>
      </c>
      <c r="D6421">
        <v>-5.0783599999999996E-3</v>
      </c>
      <c r="G6421">
        <v>1.7229999999999999E-3</v>
      </c>
    </row>
    <row r="6422" spans="1:7">
      <c r="A6422">
        <v>6421</v>
      </c>
      <c r="B6422">
        <v>-3.39201E-3</v>
      </c>
      <c r="D6422">
        <v>-5.0707800000000004E-3</v>
      </c>
      <c r="G6422">
        <v>1.7158E-3</v>
      </c>
    </row>
    <row r="6423" spans="1:7">
      <c r="A6423">
        <v>6422</v>
      </c>
      <c r="B6423">
        <v>-3.4572499999999998E-3</v>
      </c>
      <c r="D6423">
        <v>-5.0636099999999996E-3</v>
      </c>
      <c r="G6423">
        <v>1.6447E-3</v>
      </c>
    </row>
    <row r="6424" spans="1:7">
      <c r="A6424">
        <v>6423</v>
      </c>
      <c r="B6424">
        <v>-3.5064599999999999E-3</v>
      </c>
      <c r="D6424">
        <v>-5.0568699999999998E-3</v>
      </c>
      <c r="G6424">
        <v>1.4368E-3</v>
      </c>
    </row>
    <row r="6425" spans="1:7">
      <c r="A6425">
        <v>6424</v>
      </c>
      <c r="B6425">
        <v>-3.53923E-3</v>
      </c>
      <c r="D6425">
        <v>-5.0505899999999998E-3</v>
      </c>
      <c r="G6425">
        <v>1.1673E-3</v>
      </c>
    </row>
    <row r="6426" spans="1:7">
      <c r="A6426">
        <v>6425</v>
      </c>
      <c r="B6426">
        <v>-3.5551699999999999E-3</v>
      </c>
      <c r="D6426">
        <v>-5.0448000000000003E-3</v>
      </c>
      <c r="G6426">
        <v>9.0728E-4</v>
      </c>
    </row>
    <row r="6427" spans="1:7">
      <c r="A6427">
        <v>6426</v>
      </c>
      <c r="B6427">
        <v>-3.5539999999999999E-3</v>
      </c>
      <c r="D6427">
        <v>-5.0395300000000004E-3</v>
      </c>
      <c r="G6427">
        <v>6.5848000000000002E-4</v>
      </c>
    </row>
    <row r="6428" spans="1:7">
      <c r="A6428">
        <v>6427</v>
      </c>
      <c r="B6428">
        <v>-3.5356900000000002E-3</v>
      </c>
      <c r="D6428">
        <v>-5.0347999999999999E-3</v>
      </c>
      <c r="G6428">
        <v>5.7572000000000005E-4</v>
      </c>
    </row>
    <row r="6429" spans="1:7">
      <c r="A6429">
        <v>6428</v>
      </c>
      <c r="B6429">
        <v>-3.50053E-3</v>
      </c>
      <c r="D6429">
        <v>-5.0306200000000004E-3</v>
      </c>
      <c r="G6429">
        <v>7.7660999999999995E-4</v>
      </c>
    </row>
    <row r="6430" spans="1:7">
      <c r="A6430">
        <v>6429</v>
      </c>
      <c r="B6430">
        <v>-3.44911E-3</v>
      </c>
      <c r="D6430">
        <v>-5.0270200000000001E-3</v>
      </c>
      <c r="G6430">
        <v>1.1774999999999999E-3</v>
      </c>
    </row>
    <row r="6431" spans="1:7">
      <c r="A6431">
        <v>6430</v>
      </c>
      <c r="B6431">
        <v>-3.3821799999999998E-3</v>
      </c>
      <c r="D6431">
        <v>-5.0239999999999998E-3</v>
      </c>
      <c r="G6431">
        <v>1.6749E-3</v>
      </c>
    </row>
    <row r="6432" spans="1:7">
      <c r="A6432">
        <v>6431</v>
      </c>
      <c r="B6432">
        <v>-3.3005700000000001E-3</v>
      </c>
      <c r="D6432">
        <v>-5.0215900000000003E-3</v>
      </c>
      <c r="G6432">
        <v>2.1749999999999999E-3</v>
      </c>
    </row>
    <row r="6433" spans="1:7">
      <c r="A6433">
        <v>6432</v>
      </c>
      <c r="B6433">
        <v>-3.2051200000000001E-3</v>
      </c>
      <c r="D6433">
        <v>-5.0197799999999997E-3</v>
      </c>
      <c r="G6433">
        <v>2.6378999999999999E-3</v>
      </c>
    </row>
    <row r="6434" spans="1:7">
      <c r="A6434">
        <v>6433</v>
      </c>
      <c r="B6434">
        <v>-3.0966700000000002E-3</v>
      </c>
      <c r="D6434">
        <v>-5.0185899999999999E-3</v>
      </c>
      <c r="G6434">
        <v>3.0650999999999999E-3</v>
      </c>
    </row>
    <row r="6435" spans="1:7">
      <c r="A6435">
        <v>6434</v>
      </c>
      <c r="B6435">
        <v>-2.9760099999999999E-3</v>
      </c>
      <c r="D6435">
        <v>-5.0180299999999997E-3</v>
      </c>
      <c r="G6435">
        <v>3.4096999999999999E-3</v>
      </c>
    </row>
    <row r="6436" spans="1:7">
      <c r="A6436">
        <v>6435</v>
      </c>
      <c r="B6436">
        <v>-2.84381E-3</v>
      </c>
      <c r="D6436">
        <v>-5.0180900000000002E-3</v>
      </c>
      <c r="G6436">
        <v>3.6275999999999999E-3</v>
      </c>
    </row>
    <row r="6437" spans="1:7">
      <c r="A6437">
        <v>6436</v>
      </c>
      <c r="B6437">
        <v>-2.7005699999999998E-3</v>
      </c>
      <c r="D6437">
        <v>-5.0187599999999997E-3</v>
      </c>
      <c r="G6437">
        <v>3.6640000000000002E-3</v>
      </c>
    </row>
    <row r="6438" spans="1:7">
      <c r="A6438">
        <v>6437</v>
      </c>
      <c r="B6438">
        <v>-2.5465399999999999E-3</v>
      </c>
      <c r="D6438">
        <v>-5.0200599999999998E-3</v>
      </c>
      <c r="G6438">
        <v>3.4416999999999998E-3</v>
      </c>
    </row>
    <row r="6439" spans="1:7">
      <c r="A6439">
        <v>6438</v>
      </c>
      <c r="B6439">
        <v>-2.3817299999999999E-3</v>
      </c>
      <c r="D6439">
        <v>-5.0219599999999998E-3</v>
      </c>
      <c r="G6439">
        <v>2.9464999999999999E-3</v>
      </c>
    </row>
    <row r="6440" spans="1:7">
      <c r="A6440">
        <v>6439</v>
      </c>
      <c r="B6440">
        <v>-2.2059800000000002E-3</v>
      </c>
      <c r="D6440">
        <v>-5.0244699999999996E-3</v>
      </c>
      <c r="G6440">
        <v>2.2683E-3</v>
      </c>
    </row>
    <row r="6441" spans="1:7">
      <c r="A6441">
        <v>6440</v>
      </c>
      <c r="B6441">
        <v>-2.01906E-3</v>
      </c>
      <c r="D6441">
        <v>-5.0275700000000003E-3</v>
      </c>
      <c r="G6441">
        <v>1.5380000000000001E-3</v>
      </c>
    </row>
    <row r="6442" spans="1:7">
      <c r="A6442">
        <v>6441</v>
      </c>
      <c r="B6442">
        <v>-1.8207E-3</v>
      </c>
      <c r="D6442">
        <v>-5.0312400000000002E-3</v>
      </c>
      <c r="G6442">
        <v>7.4655999999999995E-4</v>
      </c>
    </row>
    <row r="6443" spans="1:7">
      <c r="A6443">
        <v>6442</v>
      </c>
      <c r="B6443">
        <v>-1.6105500000000001E-3</v>
      </c>
      <c r="D6443">
        <v>-5.0354700000000002E-3</v>
      </c>
      <c r="G6443">
        <v>-1.6585999999999999E-4</v>
      </c>
    </row>
    <row r="6444" spans="1:7">
      <c r="A6444">
        <v>6443</v>
      </c>
      <c r="B6444">
        <v>-1.3882300000000001E-3</v>
      </c>
      <c r="D6444">
        <v>-5.0402399999999997E-3</v>
      </c>
      <c r="G6444">
        <v>-1.1739000000000001E-3</v>
      </c>
    </row>
    <row r="6445" spans="1:7">
      <c r="A6445">
        <v>6444</v>
      </c>
      <c r="B6445">
        <v>-1.15336E-3</v>
      </c>
      <c r="D6445">
        <v>-5.0455300000000003E-3</v>
      </c>
      <c r="G6445">
        <v>-2.2223999999999998E-3</v>
      </c>
    </row>
    <row r="6446" spans="1:7">
      <c r="A6446">
        <v>6445</v>
      </c>
      <c r="B6446">
        <v>-9.05786E-4</v>
      </c>
      <c r="D6446">
        <v>-5.0513099999999998E-3</v>
      </c>
      <c r="G6446">
        <v>-3.1510000000000002E-3</v>
      </c>
    </row>
    <row r="6447" spans="1:7">
      <c r="A6447">
        <v>6446</v>
      </c>
      <c r="B6447">
        <v>-6.4568199999999996E-4</v>
      </c>
      <c r="D6447">
        <v>-5.05756E-3</v>
      </c>
      <c r="G6447">
        <v>-3.7650000000000001E-3</v>
      </c>
    </row>
    <row r="6448" spans="1:7">
      <c r="A6448">
        <v>6447</v>
      </c>
      <c r="B6448">
        <v>-3.73657E-4</v>
      </c>
      <c r="D6448">
        <v>-5.0642500000000002E-3</v>
      </c>
      <c r="G6448">
        <v>-4.0312999999999998E-3</v>
      </c>
    </row>
    <row r="6449" spans="1:7">
      <c r="A6449">
        <v>6448</v>
      </c>
      <c r="B6449" s="1">
        <v>-9.0619199999999995E-5</v>
      </c>
      <c r="D6449">
        <v>-5.0713399999999997E-3</v>
      </c>
      <c r="G6449">
        <v>-4.0969999999999999E-3</v>
      </c>
    </row>
    <row r="6450" spans="1:7">
      <c r="A6450">
        <v>6449</v>
      </c>
      <c r="B6450">
        <v>2.0238600000000001E-4</v>
      </c>
      <c r="D6450">
        <v>-5.0788200000000004E-3</v>
      </c>
      <c r="G6450">
        <v>-4.0975999999999999E-3</v>
      </c>
    </row>
    <row r="6451" spans="1:7">
      <c r="A6451">
        <v>6450</v>
      </c>
      <c r="B6451">
        <v>5.0425299999999997E-4</v>
      </c>
      <c r="D6451">
        <v>-5.0866399999999999E-3</v>
      </c>
      <c r="G6451">
        <v>-4.0822000000000002E-3</v>
      </c>
    </row>
    <row r="6452" spans="1:7">
      <c r="A6452">
        <v>6451</v>
      </c>
      <c r="B6452">
        <v>8.1375100000000004E-4</v>
      </c>
      <c r="D6452">
        <v>-5.0947700000000002E-3</v>
      </c>
      <c r="G6452">
        <v>-4.0394000000000003E-3</v>
      </c>
    </row>
    <row r="6453" spans="1:7">
      <c r="A6453">
        <v>6452</v>
      </c>
      <c r="B6453">
        <v>1.1294E-3</v>
      </c>
      <c r="D6453">
        <v>-5.1031799999999997E-3</v>
      </c>
      <c r="G6453">
        <v>-3.7881999999999998E-3</v>
      </c>
    </row>
    <row r="6454" spans="1:7">
      <c r="A6454">
        <v>6453</v>
      </c>
      <c r="B6454">
        <v>1.4494200000000001E-3</v>
      </c>
      <c r="D6454">
        <v>-5.1118200000000004E-3</v>
      </c>
      <c r="G6454">
        <v>-3.1893999999999998E-3</v>
      </c>
    </row>
    <row r="6455" spans="1:7">
      <c r="A6455">
        <v>6454</v>
      </c>
      <c r="B6455">
        <v>1.7717E-3</v>
      </c>
      <c r="D6455">
        <v>-5.1206699999999999E-3</v>
      </c>
      <c r="G6455">
        <v>-2.3379999999999998E-3</v>
      </c>
    </row>
    <row r="6456" spans="1:7">
      <c r="A6456">
        <v>6455</v>
      </c>
      <c r="B6456">
        <v>2.0940799999999999E-3</v>
      </c>
      <c r="D6456">
        <v>-5.1296800000000002E-3</v>
      </c>
      <c r="G6456">
        <v>-1.4299E-3</v>
      </c>
    </row>
    <row r="6457" spans="1:7">
      <c r="A6457">
        <v>6456</v>
      </c>
      <c r="B6457">
        <v>2.4145199999999999E-3</v>
      </c>
      <c r="D6457">
        <v>-5.1387999999999998E-3</v>
      </c>
      <c r="G6457">
        <v>-6.7829999999999995E-4</v>
      </c>
    </row>
    <row r="6458" spans="1:7">
      <c r="A6458">
        <v>6457</v>
      </c>
      <c r="B6458">
        <v>2.7311700000000002E-3</v>
      </c>
      <c r="D6458">
        <v>-5.1480099999999997E-3</v>
      </c>
      <c r="G6458">
        <v>-1.0276E-4</v>
      </c>
    </row>
    <row r="6459" spans="1:7">
      <c r="A6459">
        <v>6458</v>
      </c>
      <c r="B6459">
        <v>3.04236E-3</v>
      </c>
      <c r="D6459">
        <v>-5.1572700000000003E-3</v>
      </c>
      <c r="G6459">
        <v>3.7554999999999999E-4</v>
      </c>
    </row>
    <row r="6460" spans="1:7">
      <c r="A6460">
        <v>6459</v>
      </c>
      <c r="B6460">
        <v>3.3466300000000002E-3</v>
      </c>
      <c r="D6460">
        <v>-5.16652E-3</v>
      </c>
      <c r="G6460">
        <v>7.2391000000000003E-4</v>
      </c>
    </row>
    <row r="6461" spans="1:7">
      <c r="A6461">
        <v>6460</v>
      </c>
      <c r="B6461">
        <v>3.6427500000000002E-3</v>
      </c>
      <c r="D6461">
        <v>-5.1757399999999999E-3</v>
      </c>
      <c r="G6461">
        <v>9.0868999999999998E-4</v>
      </c>
    </row>
    <row r="6462" spans="1:7">
      <c r="A6462">
        <v>6461</v>
      </c>
      <c r="B6462">
        <v>3.9296799999999996E-3</v>
      </c>
      <c r="D6462">
        <v>-5.1848700000000003E-3</v>
      </c>
      <c r="G6462">
        <v>8.9685000000000003E-4</v>
      </c>
    </row>
    <row r="6463" spans="1:7">
      <c r="A6463">
        <v>6462</v>
      </c>
      <c r="B6463">
        <v>4.2066600000000001E-3</v>
      </c>
      <c r="D6463">
        <v>-5.1938899999999996E-3</v>
      </c>
      <c r="G6463">
        <v>7.2143000000000001E-4</v>
      </c>
    </row>
    <row r="6464" spans="1:7">
      <c r="A6464">
        <v>6463</v>
      </c>
      <c r="B6464">
        <v>4.4730400000000002E-3</v>
      </c>
      <c r="D6464">
        <v>-5.2027499999999999E-3</v>
      </c>
      <c r="G6464">
        <v>4.6464E-4</v>
      </c>
    </row>
    <row r="6465" spans="1:7">
      <c r="A6465">
        <v>6464</v>
      </c>
      <c r="B6465">
        <v>4.7282799999999996E-3</v>
      </c>
      <c r="D6465">
        <v>-5.2114199999999996E-3</v>
      </c>
      <c r="G6465">
        <v>1.8845999999999999E-4</v>
      </c>
    </row>
    <row r="6466" spans="1:7">
      <c r="A6466">
        <v>6465</v>
      </c>
      <c r="B6466">
        <v>4.9717600000000004E-3</v>
      </c>
      <c r="D6466">
        <v>-5.2198499999999998E-3</v>
      </c>
      <c r="G6466" s="1">
        <v>-3.4400999999999998E-5</v>
      </c>
    </row>
    <row r="6467" spans="1:7">
      <c r="A6467">
        <v>6466</v>
      </c>
      <c r="B6467">
        <v>5.2027899999999997E-3</v>
      </c>
      <c r="D6467">
        <v>-5.2280199999999999E-3</v>
      </c>
      <c r="G6467">
        <v>-1.1407E-4</v>
      </c>
    </row>
    <row r="6468" spans="1:7">
      <c r="A6468">
        <v>6467</v>
      </c>
      <c r="B6468">
        <v>5.4205099999999999E-3</v>
      </c>
      <c r="D6468">
        <v>-5.23588E-3</v>
      </c>
      <c r="G6468" s="1">
        <v>1.451E-5</v>
      </c>
    </row>
    <row r="6469" spans="1:7">
      <c r="A6469">
        <v>6468</v>
      </c>
      <c r="B6469">
        <v>5.6239599999999999E-3</v>
      </c>
      <c r="D6469">
        <v>-5.2433999999999996E-3</v>
      </c>
      <c r="G6469">
        <v>2.6994999999999998E-4</v>
      </c>
    </row>
    <row r="6470" spans="1:7">
      <c r="A6470">
        <v>6469</v>
      </c>
      <c r="B6470">
        <v>5.8120999999999997E-3</v>
      </c>
      <c r="D6470">
        <v>-5.2505599999999996E-3</v>
      </c>
      <c r="G6470">
        <v>6.0059000000000002E-4</v>
      </c>
    </row>
    <row r="6471" spans="1:7">
      <c r="A6471">
        <v>6470</v>
      </c>
      <c r="B6471">
        <v>5.9837700000000002E-3</v>
      </c>
      <c r="D6471">
        <v>-5.2573100000000003E-3</v>
      </c>
      <c r="G6471">
        <v>1.1019999999999999E-3</v>
      </c>
    </row>
    <row r="6472" spans="1:7">
      <c r="A6472">
        <v>6471</v>
      </c>
      <c r="B6472">
        <v>6.1377300000000001E-3</v>
      </c>
      <c r="D6472">
        <v>-5.26363E-3</v>
      </c>
      <c r="G6472">
        <v>1.7631000000000001E-3</v>
      </c>
    </row>
    <row r="6473" spans="1:7">
      <c r="A6473">
        <v>6472</v>
      </c>
      <c r="B6473">
        <v>6.2727700000000004E-3</v>
      </c>
      <c r="D6473">
        <v>-5.2694999999999999E-3</v>
      </c>
      <c r="G6473">
        <v>2.4347000000000001E-3</v>
      </c>
    </row>
    <row r="6474" spans="1:7">
      <c r="A6474">
        <v>6473</v>
      </c>
      <c r="B6474">
        <v>6.3878700000000004E-3</v>
      </c>
      <c r="D6474">
        <v>-5.27489E-3</v>
      </c>
      <c r="G6474">
        <v>3.0109999999999998E-3</v>
      </c>
    </row>
    <row r="6475" spans="1:7">
      <c r="A6475">
        <v>6474</v>
      </c>
      <c r="B6475">
        <v>6.48227E-3</v>
      </c>
      <c r="D6475">
        <v>-5.2797800000000004E-3</v>
      </c>
      <c r="G6475">
        <v>3.3976000000000002E-3</v>
      </c>
    </row>
    <row r="6476" spans="1:7">
      <c r="A6476">
        <v>6475</v>
      </c>
      <c r="B6476">
        <v>6.55559E-3</v>
      </c>
      <c r="D6476">
        <v>-5.2841399999999997E-3</v>
      </c>
      <c r="G6476">
        <v>3.4922999999999998E-3</v>
      </c>
    </row>
    <row r="6477" spans="1:7">
      <c r="A6477">
        <v>6476</v>
      </c>
      <c r="B6477">
        <v>6.6079099999999998E-3</v>
      </c>
      <c r="D6477">
        <v>-5.2879600000000004E-3</v>
      </c>
      <c r="G6477">
        <v>3.2567999999999998E-3</v>
      </c>
    </row>
    <row r="6478" spans="1:7">
      <c r="A6478">
        <v>6477</v>
      </c>
      <c r="B6478">
        <v>6.6396500000000004E-3</v>
      </c>
      <c r="D6478">
        <v>-5.2912200000000001E-3</v>
      </c>
      <c r="G6478">
        <v>2.7594E-3</v>
      </c>
    </row>
    <row r="6479" spans="1:7">
      <c r="A6479">
        <v>6478</v>
      </c>
      <c r="B6479">
        <v>6.6514499999999997E-3</v>
      </c>
      <c r="D6479">
        <v>-5.2939199999999997E-3</v>
      </c>
      <c r="G6479">
        <v>2.1285000000000002E-3</v>
      </c>
    </row>
    <row r="6480" spans="1:7">
      <c r="A6480">
        <v>6479</v>
      </c>
      <c r="B6480">
        <v>6.6441299999999998E-3</v>
      </c>
      <c r="D6480">
        <v>-5.2960300000000002E-3</v>
      </c>
      <c r="G6480">
        <v>1.4127E-3</v>
      </c>
    </row>
    <row r="6481" spans="1:7">
      <c r="A6481">
        <v>6480</v>
      </c>
      <c r="B6481">
        <v>6.61855E-3</v>
      </c>
      <c r="D6481">
        <v>-5.2975499999999998E-3</v>
      </c>
      <c r="G6481">
        <v>6.7874000000000005E-4</v>
      </c>
    </row>
    <row r="6482" spans="1:7">
      <c r="A6482">
        <v>6481</v>
      </c>
      <c r="B6482">
        <v>6.5755199999999996E-3</v>
      </c>
      <c r="D6482">
        <v>-5.2984800000000004E-3</v>
      </c>
      <c r="G6482" s="1">
        <v>7.6670999999999998E-5</v>
      </c>
    </row>
    <row r="6483" spans="1:7">
      <c r="A6483">
        <v>6482</v>
      </c>
      <c r="B6483">
        <v>6.5157100000000001E-3</v>
      </c>
      <c r="D6483">
        <v>-5.2988100000000002E-3</v>
      </c>
      <c r="G6483">
        <v>-3.3276999999999997E-4</v>
      </c>
    </row>
    <row r="6484" spans="1:7">
      <c r="A6484">
        <v>6483</v>
      </c>
      <c r="B6484">
        <v>6.4397500000000002E-3</v>
      </c>
      <c r="D6484">
        <v>-5.29854E-3</v>
      </c>
      <c r="G6484">
        <v>-6.3513000000000003E-4</v>
      </c>
    </row>
    <row r="6485" spans="1:7">
      <c r="A6485">
        <v>6484</v>
      </c>
      <c r="B6485">
        <v>6.3482299999999998E-3</v>
      </c>
      <c r="D6485">
        <v>-5.2976799999999999E-3</v>
      </c>
      <c r="G6485">
        <v>-9.2088999999999995E-4</v>
      </c>
    </row>
    <row r="6486" spans="1:7">
      <c r="A6486">
        <v>6485</v>
      </c>
      <c r="B6486">
        <v>6.2417499999999999E-3</v>
      </c>
      <c r="D6486">
        <v>-5.2962199999999999E-3</v>
      </c>
      <c r="G6486">
        <v>-1.1693999999999999E-3</v>
      </c>
    </row>
    <row r="6487" spans="1:7">
      <c r="A6487">
        <v>6486</v>
      </c>
      <c r="B6487">
        <v>6.1208199999999999E-3</v>
      </c>
      <c r="D6487">
        <v>-5.2941799999999999E-3</v>
      </c>
      <c r="G6487">
        <v>-1.2664E-3</v>
      </c>
    </row>
    <row r="6488" spans="1:7">
      <c r="A6488">
        <v>6487</v>
      </c>
      <c r="B6488">
        <v>5.98585E-3</v>
      </c>
      <c r="D6488">
        <v>-5.2915599999999998E-3</v>
      </c>
      <c r="G6488">
        <v>-1.2007999999999999E-3</v>
      </c>
    </row>
    <row r="6489" spans="1:7">
      <c r="A6489">
        <v>6488</v>
      </c>
      <c r="B6489">
        <v>5.8372800000000002E-3</v>
      </c>
      <c r="D6489">
        <v>-5.2883899999999996E-3</v>
      </c>
      <c r="G6489">
        <v>-1.1372000000000001E-3</v>
      </c>
    </row>
    <row r="6490" spans="1:7">
      <c r="A6490">
        <v>6489</v>
      </c>
      <c r="B6490">
        <v>5.6757300000000004E-3</v>
      </c>
      <c r="D6490">
        <v>-5.2846600000000001E-3</v>
      </c>
      <c r="G6490">
        <v>-1.2151E-3</v>
      </c>
    </row>
    <row r="6491" spans="1:7">
      <c r="A6491">
        <v>6490</v>
      </c>
      <c r="B6491">
        <v>5.5019800000000001E-3</v>
      </c>
      <c r="D6491">
        <v>-5.2804000000000002E-3</v>
      </c>
      <c r="G6491">
        <v>-1.3975999999999999E-3</v>
      </c>
    </row>
    <row r="6492" spans="1:7">
      <c r="A6492">
        <v>6491</v>
      </c>
      <c r="B6492">
        <v>5.3168E-3</v>
      </c>
      <c r="D6492">
        <v>-5.2756399999999998E-3</v>
      </c>
      <c r="G6492">
        <v>-1.5472000000000001E-3</v>
      </c>
    </row>
    <row r="6493" spans="1:7">
      <c r="A6493">
        <v>6492</v>
      </c>
      <c r="B6493">
        <v>5.1209300000000001E-3</v>
      </c>
      <c r="D6493">
        <v>-5.2703799999999999E-3</v>
      </c>
      <c r="G6493">
        <v>-1.5908000000000001E-3</v>
      </c>
    </row>
    <row r="6494" spans="1:7">
      <c r="A6494">
        <v>6493</v>
      </c>
      <c r="B6494">
        <v>4.9150699999999997E-3</v>
      </c>
      <c r="D6494">
        <v>-5.26466E-3</v>
      </c>
      <c r="G6494">
        <v>-1.5633999999999999E-3</v>
      </c>
    </row>
    <row r="6495" spans="1:7">
      <c r="A6495">
        <v>6494</v>
      </c>
      <c r="B6495">
        <v>4.6999900000000002E-3</v>
      </c>
      <c r="D6495">
        <v>-5.2585000000000002E-3</v>
      </c>
      <c r="G6495">
        <v>-1.5703E-3</v>
      </c>
    </row>
    <row r="6496" spans="1:7">
      <c r="A6496">
        <v>6495</v>
      </c>
      <c r="B6496">
        <v>4.4765400000000002E-3</v>
      </c>
      <c r="D6496">
        <v>-5.2519200000000002E-3</v>
      </c>
      <c r="G6496">
        <v>-1.6371000000000001E-3</v>
      </c>
    </row>
    <row r="6497" spans="1:7">
      <c r="A6497">
        <v>6496</v>
      </c>
      <c r="B6497">
        <v>4.2455699999999997E-3</v>
      </c>
      <c r="D6497">
        <v>-5.2449599999999999E-3</v>
      </c>
      <c r="G6497">
        <v>-1.6795E-3</v>
      </c>
    </row>
    <row r="6498" spans="1:7">
      <c r="A6498">
        <v>6497</v>
      </c>
      <c r="B6498">
        <v>4.0078800000000001E-3</v>
      </c>
      <c r="D6498">
        <v>-5.2376499999999999E-3</v>
      </c>
      <c r="G6498">
        <v>-1.6553E-3</v>
      </c>
    </row>
    <row r="6499" spans="1:7">
      <c r="A6499">
        <v>6498</v>
      </c>
      <c r="B6499">
        <v>3.7641699999999998E-3</v>
      </c>
      <c r="D6499">
        <v>-5.2300200000000002E-3</v>
      </c>
      <c r="G6499">
        <v>-1.5349999999999999E-3</v>
      </c>
    </row>
    <row r="6500" spans="1:7">
      <c r="A6500">
        <v>6499</v>
      </c>
      <c r="B6500">
        <v>3.5150799999999999E-3</v>
      </c>
      <c r="D6500">
        <v>-5.2221000000000004E-3</v>
      </c>
      <c r="G6500">
        <v>-1.2782E-3</v>
      </c>
    </row>
    <row r="6501" spans="1:7">
      <c r="A6501">
        <v>6500</v>
      </c>
      <c r="B6501">
        <v>3.2611799999999998E-3</v>
      </c>
      <c r="D6501">
        <v>-5.2139300000000003E-3</v>
      </c>
      <c r="G6501">
        <v>-9.6790000000000005E-4</v>
      </c>
    </row>
    <row r="6502" spans="1:7">
      <c r="A6502">
        <v>6501</v>
      </c>
      <c r="B6502">
        <v>3.0031799999999998E-3</v>
      </c>
      <c r="D6502">
        <v>-5.2055499999999998E-3</v>
      </c>
      <c r="G6502">
        <v>-7.3477999999999998E-4</v>
      </c>
    </row>
    <row r="6503" spans="1:7">
      <c r="A6503">
        <v>6502</v>
      </c>
      <c r="B6503">
        <v>2.7418999999999998E-3</v>
      </c>
      <c r="D6503">
        <v>-5.1969800000000003E-3</v>
      </c>
      <c r="G6503">
        <v>-6.6301999999999995E-4</v>
      </c>
    </row>
    <row r="6504" spans="1:7">
      <c r="A6504">
        <v>6503</v>
      </c>
      <c r="B6504">
        <v>2.4783800000000001E-3</v>
      </c>
      <c r="D6504">
        <v>-5.18828E-3</v>
      </c>
      <c r="G6504">
        <v>-7.4839000000000004E-4</v>
      </c>
    </row>
    <row r="6505" spans="1:7">
      <c r="A6505">
        <v>6504</v>
      </c>
      <c r="B6505">
        <v>2.2137300000000001E-3</v>
      </c>
      <c r="D6505">
        <v>-5.1794700000000003E-3</v>
      </c>
      <c r="G6505">
        <v>-8.8369999999999996E-4</v>
      </c>
    </row>
    <row r="6506" spans="1:7">
      <c r="A6506">
        <v>6505</v>
      </c>
      <c r="B6506">
        <v>1.94893E-3</v>
      </c>
      <c r="D6506">
        <v>-5.1705900000000001E-3</v>
      </c>
      <c r="G6506">
        <v>-9.2705000000000001E-4</v>
      </c>
    </row>
    <row r="6507" spans="1:7">
      <c r="A6507">
        <v>6506</v>
      </c>
      <c r="B6507">
        <v>1.68472E-3</v>
      </c>
      <c r="D6507">
        <v>-5.16169E-3</v>
      </c>
      <c r="G6507">
        <v>-7.5217999999999997E-4</v>
      </c>
    </row>
    <row r="6508" spans="1:7">
      <c r="A6508">
        <v>6507</v>
      </c>
      <c r="B6508">
        <v>1.42169E-3</v>
      </c>
      <c r="D6508">
        <v>-5.1527999999999999E-3</v>
      </c>
      <c r="G6508">
        <v>-4.1741E-4</v>
      </c>
    </row>
    <row r="6509" spans="1:7">
      <c r="A6509">
        <v>6508</v>
      </c>
      <c r="B6509">
        <v>1.1603399999999999E-3</v>
      </c>
      <c r="D6509">
        <v>-5.1439600000000004E-3</v>
      </c>
      <c r="G6509" s="1">
        <v>-4.3498000000000003E-5</v>
      </c>
    </row>
    <row r="6510" spans="1:7">
      <c r="A6510">
        <v>6509</v>
      </c>
      <c r="B6510">
        <v>9.0112099999999995E-4</v>
      </c>
      <c r="D6510">
        <v>-5.1352100000000003E-3</v>
      </c>
      <c r="G6510">
        <v>3.8263000000000001E-4</v>
      </c>
    </row>
    <row r="6511" spans="1:7">
      <c r="A6511">
        <v>6510</v>
      </c>
      <c r="B6511">
        <v>6.44486E-4</v>
      </c>
      <c r="D6511">
        <v>-5.1265900000000003E-3</v>
      </c>
      <c r="G6511">
        <v>8.0210999999999998E-4</v>
      </c>
    </row>
    <row r="6512" spans="1:7">
      <c r="A6512">
        <v>6511</v>
      </c>
      <c r="B6512">
        <v>3.9100099999999998E-4</v>
      </c>
      <c r="D6512">
        <v>-5.1181300000000002E-3</v>
      </c>
      <c r="G6512">
        <v>1.1069000000000001E-3</v>
      </c>
    </row>
    <row r="6513" spans="1:7">
      <c r="A6513">
        <v>6512</v>
      </c>
      <c r="B6513">
        <v>1.41266E-4</v>
      </c>
      <c r="D6513">
        <v>-5.1098799999999998E-3</v>
      </c>
      <c r="G6513">
        <v>1.3364E-3</v>
      </c>
    </row>
    <row r="6514" spans="1:7">
      <c r="A6514">
        <v>6513</v>
      </c>
      <c r="B6514">
        <v>-1.04108E-4</v>
      </c>
      <c r="D6514">
        <v>-5.1018599999999997E-3</v>
      </c>
      <c r="G6514">
        <v>1.5728000000000001E-3</v>
      </c>
    </row>
    <row r="6515" spans="1:7">
      <c r="A6515">
        <v>6514</v>
      </c>
      <c r="B6515">
        <v>-3.4439699999999998E-4</v>
      </c>
      <c r="D6515">
        <v>-5.0941099999999998E-3</v>
      </c>
      <c r="G6515">
        <v>1.7213E-3</v>
      </c>
    </row>
    <row r="6516" spans="1:7">
      <c r="A6516">
        <v>6515</v>
      </c>
      <c r="B6516">
        <v>-5.7867900000000002E-4</v>
      </c>
      <c r="D6516">
        <v>-5.0866599999999998E-3</v>
      </c>
      <c r="G6516">
        <v>1.6417999999999999E-3</v>
      </c>
    </row>
    <row r="6517" spans="1:7">
      <c r="A6517">
        <v>6516</v>
      </c>
      <c r="B6517">
        <v>-8.0592599999999999E-4</v>
      </c>
      <c r="D6517">
        <v>-5.0795500000000004E-3</v>
      </c>
      <c r="G6517">
        <v>1.4078000000000001E-3</v>
      </c>
    </row>
    <row r="6518" spans="1:7">
      <c r="A6518">
        <v>6517</v>
      </c>
      <c r="B6518">
        <v>-1.0251500000000001E-3</v>
      </c>
      <c r="D6518">
        <v>-5.0728099999999996E-3</v>
      </c>
      <c r="G6518">
        <v>1.1747999999999999E-3</v>
      </c>
    </row>
    <row r="6519" spans="1:7">
      <c r="A6519">
        <v>6518</v>
      </c>
      <c r="B6519">
        <v>-1.2355000000000001E-3</v>
      </c>
      <c r="D6519">
        <v>-5.0664600000000001E-3</v>
      </c>
      <c r="G6519">
        <v>1.0617000000000001E-3</v>
      </c>
    </row>
    <row r="6520" spans="1:7">
      <c r="A6520">
        <v>6519</v>
      </c>
      <c r="B6520">
        <v>-1.43618E-3</v>
      </c>
      <c r="D6520">
        <v>-5.0605299999999997E-3</v>
      </c>
      <c r="G6520">
        <v>1.0330000000000001E-3</v>
      </c>
    </row>
    <row r="6521" spans="1:7">
      <c r="A6521">
        <v>6520</v>
      </c>
      <c r="B6521">
        <v>-1.62634E-3</v>
      </c>
      <c r="D6521">
        <v>-5.0550500000000002E-3</v>
      </c>
      <c r="G6521">
        <v>8.8489999999999999E-4</v>
      </c>
    </row>
    <row r="6522" spans="1:7">
      <c r="A6522">
        <v>6521</v>
      </c>
      <c r="B6522">
        <v>-1.80503E-3</v>
      </c>
      <c r="D6522">
        <v>-5.0500400000000004E-3</v>
      </c>
      <c r="G6522">
        <v>5.5168999999999997E-4</v>
      </c>
    </row>
    <row r="6523" spans="1:7">
      <c r="A6523">
        <v>6522</v>
      </c>
      <c r="B6523">
        <v>-1.9712900000000001E-3</v>
      </c>
      <c r="D6523">
        <v>-5.0455200000000004E-3</v>
      </c>
      <c r="G6523">
        <v>1.8312E-4</v>
      </c>
    </row>
    <row r="6524" spans="1:7">
      <c r="A6524">
        <v>6523</v>
      </c>
      <c r="B6524">
        <v>-2.1243400000000002E-3</v>
      </c>
      <c r="D6524">
        <v>-5.0415099999999999E-3</v>
      </c>
      <c r="G6524" s="1">
        <v>-6.1323999999999998E-5</v>
      </c>
    </row>
    <row r="6525" spans="1:7">
      <c r="A6525">
        <v>6524</v>
      </c>
      <c r="B6525">
        <v>-2.2636800000000001E-3</v>
      </c>
      <c r="D6525">
        <v>-5.0380299999999998E-3</v>
      </c>
      <c r="G6525" s="1">
        <v>-9.3788000000000004E-5</v>
      </c>
    </row>
    <row r="6526" spans="1:7">
      <c r="A6526">
        <v>6525</v>
      </c>
      <c r="B6526">
        <v>-2.3890399999999998E-3</v>
      </c>
      <c r="D6526">
        <v>-5.0350799999999999E-3</v>
      </c>
      <c r="G6526" s="1">
        <v>9.0321000000000005E-5</v>
      </c>
    </row>
    <row r="6527" spans="1:7">
      <c r="A6527">
        <v>6526</v>
      </c>
      <c r="B6527">
        <v>-2.5003299999999998E-3</v>
      </c>
      <c r="D6527">
        <v>-5.0326900000000003E-3</v>
      </c>
      <c r="G6527">
        <v>3.5426000000000001E-4</v>
      </c>
    </row>
    <row r="6528" spans="1:7">
      <c r="A6528">
        <v>6527</v>
      </c>
      <c r="B6528">
        <v>-2.5974700000000002E-3</v>
      </c>
      <c r="D6528">
        <v>-5.0308599999999998E-3</v>
      </c>
      <c r="G6528">
        <v>5.8385999999999996E-4</v>
      </c>
    </row>
    <row r="6529" spans="1:7">
      <c r="A6529">
        <v>6528</v>
      </c>
      <c r="B6529">
        <v>-2.6803999999999999E-3</v>
      </c>
      <c r="D6529">
        <v>-5.0296000000000004E-3</v>
      </c>
      <c r="G6529">
        <v>7.6842999999999996E-4</v>
      </c>
    </row>
    <row r="6530" spans="1:7">
      <c r="A6530">
        <v>6529</v>
      </c>
      <c r="B6530">
        <v>-2.74903E-3</v>
      </c>
      <c r="D6530">
        <v>-5.0289200000000001E-3</v>
      </c>
      <c r="G6530">
        <v>9.0905000000000001E-4</v>
      </c>
    </row>
    <row r="6531" spans="1:7">
      <c r="A6531">
        <v>6530</v>
      </c>
      <c r="B6531">
        <v>-2.8032E-3</v>
      </c>
      <c r="D6531">
        <v>-5.0288099999999999E-3</v>
      </c>
      <c r="G6531">
        <v>9.6000999999999996E-4</v>
      </c>
    </row>
    <row r="6532" spans="1:7">
      <c r="A6532">
        <v>6531</v>
      </c>
      <c r="B6532">
        <v>-2.8426699999999998E-3</v>
      </c>
      <c r="D6532">
        <v>-5.0292699999999997E-3</v>
      </c>
      <c r="G6532">
        <v>8.7359000000000004E-4</v>
      </c>
    </row>
    <row r="6533" spans="1:7">
      <c r="A6533">
        <v>6532</v>
      </c>
      <c r="B6533">
        <v>-2.8671E-3</v>
      </c>
      <c r="D6533">
        <v>-5.0303099999999996E-3</v>
      </c>
      <c r="G6533">
        <v>6.6286000000000003E-4</v>
      </c>
    </row>
    <row r="6534" spans="1:7">
      <c r="A6534">
        <v>6533</v>
      </c>
      <c r="B6534">
        <v>-2.87609E-3</v>
      </c>
      <c r="D6534">
        <v>-5.0319099999999997E-3</v>
      </c>
      <c r="G6534">
        <v>3.5658E-4</v>
      </c>
    </row>
    <row r="6535" spans="1:7">
      <c r="A6535">
        <v>6534</v>
      </c>
      <c r="B6535">
        <v>-2.8693E-3</v>
      </c>
      <c r="D6535">
        <v>-5.0340699999999999E-3</v>
      </c>
      <c r="G6535" s="1">
        <v>5.3263999999999997E-5</v>
      </c>
    </row>
    <row r="6536" spans="1:7">
      <c r="A6536">
        <v>6535</v>
      </c>
      <c r="B6536">
        <v>-2.8464200000000001E-3</v>
      </c>
      <c r="D6536">
        <v>-5.0367800000000002E-3</v>
      </c>
      <c r="G6536">
        <v>-2.0977999999999999E-4</v>
      </c>
    </row>
    <row r="6537" spans="1:7">
      <c r="A6537">
        <v>6536</v>
      </c>
      <c r="B6537">
        <v>-2.80716E-3</v>
      </c>
      <c r="D6537">
        <v>-5.04003E-3</v>
      </c>
      <c r="G6537">
        <v>-5.4993000000000002E-4</v>
      </c>
    </row>
    <row r="6538" spans="1:7">
      <c r="A6538">
        <v>6537</v>
      </c>
      <c r="B6538">
        <v>-2.7512399999999998E-3</v>
      </c>
      <c r="D6538">
        <v>-5.0438000000000002E-3</v>
      </c>
      <c r="G6538">
        <v>-9.6066000000000001E-4</v>
      </c>
    </row>
    <row r="6539" spans="1:7">
      <c r="A6539">
        <v>6538</v>
      </c>
      <c r="B6539">
        <v>-2.6785799999999998E-3</v>
      </c>
      <c r="D6539">
        <v>-5.04807E-3</v>
      </c>
      <c r="G6539">
        <v>-1.2650999999999999E-3</v>
      </c>
    </row>
    <row r="6540" spans="1:7">
      <c r="A6540">
        <v>6539</v>
      </c>
      <c r="B6540">
        <v>-2.58939E-3</v>
      </c>
      <c r="D6540">
        <v>-5.0528200000000004E-3</v>
      </c>
      <c r="G6540">
        <v>-1.3138E-3</v>
      </c>
    </row>
    <row r="6541" spans="1:7">
      <c r="A6541">
        <v>6540</v>
      </c>
      <c r="B6541">
        <v>-2.4842599999999999E-3</v>
      </c>
      <c r="D6541">
        <v>-5.0580399999999998E-3</v>
      </c>
      <c r="G6541">
        <v>-1.0693E-3</v>
      </c>
    </row>
    <row r="6542" spans="1:7">
      <c r="A6542">
        <v>6541</v>
      </c>
      <c r="B6542">
        <v>-2.3639799999999999E-3</v>
      </c>
      <c r="D6542">
        <v>-5.0637E-3</v>
      </c>
      <c r="G6542">
        <v>-6.7924000000000001E-4</v>
      </c>
    </row>
    <row r="6543" spans="1:7">
      <c r="A6543">
        <v>6542</v>
      </c>
      <c r="B6543">
        <v>-2.2293600000000001E-3</v>
      </c>
      <c r="D6543">
        <v>-5.0697700000000004E-3</v>
      </c>
      <c r="G6543">
        <v>-3.5036000000000003E-4</v>
      </c>
    </row>
    <row r="6544" spans="1:7">
      <c r="A6544">
        <v>6543</v>
      </c>
      <c r="B6544">
        <v>-2.08107E-3</v>
      </c>
      <c r="D6544">
        <v>-5.0762300000000002E-3</v>
      </c>
      <c r="G6544">
        <v>-1.8919E-4</v>
      </c>
    </row>
    <row r="6545" spans="1:7">
      <c r="A6545">
        <v>6544</v>
      </c>
      <c r="B6545">
        <v>-1.9197000000000001E-3</v>
      </c>
      <c r="D6545">
        <v>-5.0830399999999996E-3</v>
      </c>
      <c r="G6545">
        <v>-2.0851999999999999E-4</v>
      </c>
    </row>
    <row r="6546" spans="1:7">
      <c r="A6546">
        <v>6545</v>
      </c>
      <c r="B6546">
        <v>-1.7459400000000001E-3</v>
      </c>
      <c r="D6546">
        <v>-5.0901899999999996E-3</v>
      </c>
      <c r="G6546">
        <v>-1.7568E-4</v>
      </c>
    </row>
    <row r="6547" spans="1:7">
      <c r="A6547">
        <v>6546</v>
      </c>
      <c r="B6547">
        <v>-1.5607399999999999E-3</v>
      </c>
      <c r="D6547">
        <v>-5.0976299999999997E-3</v>
      </c>
      <c r="G6547">
        <v>1.0131E-4</v>
      </c>
    </row>
    <row r="6548" spans="1:7">
      <c r="A6548">
        <v>6547</v>
      </c>
      <c r="B6548">
        <v>-1.3652600000000001E-3</v>
      </c>
      <c r="D6548">
        <v>-5.1053299999999999E-3</v>
      </c>
      <c r="G6548">
        <v>5.7773999999999998E-4</v>
      </c>
    </row>
    <row r="6549" spans="1:7">
      <c r="A6549">
        <v>6548</v>
      </c>
      <c r="B6549">
        <v>-1.16069E-3</v>
      </c>
      <c r="D6549">
        <v>-5.1132599999999997E-3</v>
      </c>
      <c r="G6549">
        <v>1.005E-3</v>
      </c>
    </row>
    <row r="6550" spans="1:7">
      <c r="A6550">
        <v>6549</v>
      </c>
      <c r="B6550">
        <v>-9.4807500000000005E-4</v>
      </c>
      <c r="D6550">
        <v>-5.12139E-3</v>
      </c>
      <c r="G6550">
        <v>1.2351E-3</v>
      </c>
    </row>
    <row r="6551" spans="1:7">
      <c r="A6551">
        <v>6550</v>
      </c>
      <c r="B6551">
        <v>-7.2843699999999996E-4</v>
      </c>
      <c r="D6551">
        <v>-5.1296800000000002E-3</v>
      </c>
      <c r="G6551">
        <v>1.3952000000000001E-3</v>
      </c>
    </row>
    <row r="6552" spans="1:7">
      <c r="A6552">
        <v>6551</v>
      </c>
      <c r="B6552">
        <v>-5.0288000000000004E-4</v>
      </c>
      <c r="D6552">
        <v>-5.1380899999999997E-3</v>
      </c>
      <c r="G6552">
        <v>1.6655999999999999E-3</v>
      </c>
    </row>
    <row r="6553" spans="1:7">
      <c r="A6553">
        <v>6552</v>
      </c>
      <c r="B6553">
        <v>-2.7259700000000002E-4</v>
      </c>
      <c r="D6553">
        <v>-5.1465900000000004E-3</v>
      </c>
      <c r="G6553">
        <v>2.0022E-3</v>
      </c>
    </row>
    <row r="6554" spans="1:7">
      <c r="A6554">
        <v>6553</v>
      </c>
      <c r="B6554" s="1">
        <v>-3.8749399999999999E-5</v>
      </c>
      <c r="D6554">
        <v>-5.1551399999999999E-3</v>
      </c>
      <c r="G6554" s="1">
        <v>2.2761000000000001E-3</v>
      </c>
    </row>
    <row r="6555" spans="1:7">
      <c r="A6555">
        <v>6554</v>
      </c>
      <c r="B6555">
        <v>1.9763100000000001E-4</v>
      </c>
      <c r="D6555">
        <v>-5.1637000000000002E-3</v>
      </c>
      <c r="G6555">
        <v>2.4076000000000002E-3</v>
      </c>
    </row>
    <row r="6556" spans="1:7">
      <c r="A6556">
        <v>6555</v>
      </c>
      <c r="B6556">
        <v>4.35637E-4</v>
      </c>
      <c r="D6556">
        <v>-5.1722299999999999E-3</v>
      </c>
      <c r="G6556">
        <v>2.4198000000000002E-3</v>
      </c>
    </row>
    <row r="6557" spans="1:7">
      <c r="A6557">
        <v>6556</v>
      </c>
      <c r="B6557">
        <v>6.7440000000000002E-4</v>
      </c>
      <c r="D6557">
        <v>-5.1806999999999999E-3</v>
      </c>
      <c r="G6557">
        <v>2.3938000000000002E-3</v>
      </c>
    </row>
    <row r="6558" spans="1:7">
      <c r="A6558">
        <v>6557</v>
      </c>
      <c r="B6558">
        <v>9.1303399999999996E-4</v>
      </c>
      <c r="D6558">
        <v>-5.1890800000000004E-3</v>
      </c>
      <c r="G6558">
        <v>2.3782999999999999E-3</v>
      </c>
    </row>
    <row r="6559" spans="1:7">
      <c r="A6559">
        <v>6558</v>
      </c>
      <c r="B6559">
        <v>1.15065E-3</v>
      </c>
      <c r="D6559">
        <v>-5.1973100000000001E-3</v>
      </c>
      <c r="G6559">
        <v>2.4047999999999999E-3</v>
      </c>
    </row>
    <row r="6560" spans="1:7">
      <c r="A6560">
        <v>6559</v>
      </c>
      <c r="B6560">
        <v>1.38638E-3</v>
      </c>
      <c r="D6560">
        <v>-5.2053799999999999E-3</v>
      </c>
      <c r="G6560">
        <v>2.4482000000000002E-3</v>
      </c>
    </row>
    <row r="6561" spans="1:7">
      <c r="A6561">
        <v>6560</v>
      </c>
      <c r="B6561">
        <v>1.61933E-3</v>
      </c>
      <c r="D6561">
        <v>-5.2132400000000001E-3</v>
      </c>
      <c r="G6561">
        <v>2.4759999999999999E-3</v>
      </c>
    </row>
    <row r="6562" spans="1:7">
      <c r="A6562">
        <v>6561</v>
      </c>
      <c r="B6562">
        <v>1.8486900000000001E-3</v>
      </c>
      <c r="D6562">
        <v>-5.2208699999999999E-3</v>
      </c>
      <c r="G6562">
        <v>2.4697E-3</v>
      </c>
    </row>
    <row r="6563" spans="1:7">
      <c r="A6563">
        <v>6562</v>
      </c>
      <c r="B6563">
        <v>2.07369E-3</v>
      </c>
      <c r="D6563">
        <v>-5.2282199999999996E-3</v>
      </c>
      <c r="G6563">
        <v>2.4196E-3</v>
      </c>
    </row>
    <row r="6564" spans="1:7">
      <c r="A6564">
        <v>6563</v>
      </c>
      <c r="B6564">
        <v>2.29372E-3</v>
      </c>
      <c r="D6564">
        <v>-5.2352600000000003E-3</v>
      </c>
      <c r="G6564">
        <v>2.2893000000000002E-3</v>
      </c>
    </row>
    <row r="6565" spans="1:7">
      <c r="A6565">
        <v>6564</v>
      </c>
      <c r="B6565">
        <v>2.5082300000000002E-3</v>
      </c>
      <c r="D6565">
        <v>-5.2419800000000003E-3</v>
      </c>
      <c r="G6565">
        <v>2.0620999999999999E-3</v>
      </c>
    </row>
    <row r="6566" spans="1:7">
      <c r="A6566">
        <v>6565</v>
      </c>
      <c r="B6566">
        <v>2.71674E-3</v>
      </c>
      <c r="D6566">
        <v>-5.2483299999999998E-3</v>
      </c>
      <c r="G6566">
        <v>1.8098999999999999E-3</v>
      </c>
    </row>
    <row r="6567" spans="1:7">
      <c r="A6567">
        <v>6566</v>
      </c>
      <c r="B6567">
        <v>2.9188999999999999E-3</v>
      </c>
      <c r="D6567">
        <v>-5.25429E-3</v>
      </c>
      <c r="G6567">
        <v>1.4954E-3</v>
      </c>
    </row>
    <row r="6568" spans="1:7">
      <c r="A6568">
        <v>6567</v>
      </c>
      <c r="B6568">
        <v>3.1145999999999999E-3</v>
      </c>
      <c r="D6568">
        <v>-5.25984E-3</v>
      </c>
      <c r="G6568">
        <v>1.0189999999999999E-3</v>
      </c>
    </row>
    <row r="6569" spans="1:7">
      <c r="A6569">
        <v>6568</v>
      </c>
      <c r="B6569">
        <v>3.30387E-3</v>
      </c>
      <c r="D6569">
        <v>-5.26495E-3</v>
      </c>
      <c r="G6569">
        <v>3.7959000000000002E-4</v>
      </c>
    </row>
    <row r="6570" spans="1:7">
      <c r="A6570">
        <v>6569</v>
      </c>
      <c r="B6570">
        <v>3.48686E-3</v>
      </c>
      <c r="D6570">
        <v>-5.2696000000000002E-3</v>
      </c>
      <c r="G6570">
        <v>-3.4724000000000002E-4</v>
      </c>
    </row>
    <row r="6571" spans="1:7">
      <c r="A6571">
        <v>6570</v>
      </c>
      <c r="B6571">
        <v>3.6636500000000001E-3</v>
      </c>
      <c r="D6571">
        <v>-5.2737699999999997E-3</v>
      </c>
      <c r="G6571">
        <v>-9.8605999999999997E-4</v>
      </c>
    </row>
    <row r="6572" spans="1:7">
      <c r="A6572">
        <v>6571</v>
      </c>
      <c r="B6572">
        <v>3.8340700000000002E-3</v>
      </c>
      <c r="D6572">
        <v>-5.2774500000000004E-3</v>
      </c>
      <c r="G6572">
        <v>-1.3644E-3</v>
      </c>
    </row>
    <row r="6573" spans="1:7">
      <c r="A6573">
        <v>6572</v>
      </c>
      <c r="B6573">
        <v>3.9978000000000001E-3</v>
      </c>
      <c r="D6573">
        <v>-5.2806099999999998E-3</v>
      </c>
      <c r="G6573">
        <v>-1.5280999999999999E-3</v>
      </c>
    </row>
    <row r="6574" spans="1:7">
      <c r="A6574">
        <v>6573</v>
      </c>
      <c r="B6574">
        <v>4.1544099999999999E-3</v>
      </c>
      <c r="D6574">
        <v>-5.2832499999999998E-3</v>
      </c>
      <c r="G6574">
        <v>-1.6248E-3</v>
      </c>
    </row>
    <row r="6575" spans="1:7">
      <c r="A6575">
        <v>6574</v>
      </c>
      <c r="B6575">
        <v>4.3034400000000004E-3</v>
      </c>
      <c r="D6575">
        <v>-5.2853600000000002E-3</v>
      </c>
      <c r="G6575">
        <v>-1.6812000000000001E-3</v>
      </c>
    </row>
    <row r="6576" spans="1:7">
      <c r="A6576">
        <v>6575</v>
      </c>
      <c r="B6576">
        <v>4.4443800000000004E-3</v>
      </c>
      <c r="D6576">
        <v>-5.2869199999999996E-3</v>
      </c>
      <c r="G6576">
        <v>-1.6726E-3</v>
      </c>
    </row>
    <row r="6577" spans="1:7">
      <c r="A6577">
        <v>6576</v>
      </c>
      <c r="B6577">
        <v>4.5767100000000003E-3</v>
      </c>
      <c r="D6577">
        <v>-5.2879399999999997E-3</v>
      </c>
      <c r="G6577">
        <v>-1.6122E-3</v>
      </c>
    </row>
    <row r="6578" spans="1:7">
      <c r="A6578">
        <v>6577</v>
      </c>
      <c r="B6578">
        <v>4.6999600000000004E-3</v>
      </c>
      <c r="D6578">
        <v>-5.2884000000000004E-3</v>
      </c>
      <c r="G6578">
        <v>-1.5705999999999999E-3</v>
      </c>
    </row>
    <row r="6579" spans="1:7">
      <c r="A6579">
        <v>6578</v>
      </c>
      <c r="B6579">
        <v>4.8136999999999997E-3</v>
      </c>
      <c r="D6579">
        <v>-5.2883100000000001E-3</v>
      </c>
      <c r="G6579">
        <v>-1.5590000000000001E-3</v>
      </c>
    </row>
    <row r="6580" spans="1:7">
      <c r="A6580">
        <v>6579</v>
      </c>
      <c r="B6580">
        <v>4.9174700000000002E-3</v>
      </c>
      <c r="D6580">
        <v>-5.2876599999999996E-3</v>
      </c>
      <c r="G6580">
        <v>-1.4897000000000001E-3</v>
      </c>
    </row>
    <row r="6581" spans="1:7">
      <c r="A6581">
        <v>6580</v>
      </c>
      <c r="B6581">
        <v>5.0107600000000004E-3</v>
      </c>
      <c r="D6581">
        <v>-5.2864699999999997E-3</v>
      </c>
      <c r="G6581">
        <v>-1.3378000000000001E-3</v>
      </c>
    </row>
    <row r="6582" spans="1:7">
      <c r="A6582">
        <v>6581</v>
      </c>
      <c r="B6582">
        <v>5.0930899999999998E-3</v>
      </c>
      <c r="D6582">
        <v>-5.2847299999999996E-3</v>
      </c>
      <c r="G6582">
        <v>-1.1371E-3</v>
      </c>
    </row>
    <row r="6583" spans="1:7">
      <c r="A6583">
        <v>6582</v>
      </c>
      <c r="B6583">
        <v>5.1640899999999997E-3</v>
      </c>
      <c r="D6583">
        <v>-5.2824600000000001E-3</v>
      </c>
      <c r="G6583">
        <v>-1.0039000000000001E-3</v>
      </c>
    </row>
    <row r="6584" spans="1:7">
      <c r="A6584">
        <v>6583</v>
      </c>
      <c r="B6584">
        <v>5.2236399999999999E-3</v>
      </c>
      <c r="D6584">
        <v>-5.2796700000000002E-3</v>
      </c>
      <c r="G6584">
        <v>-1.098E-3</v>
      </c>
    </row>
    <row r="6585" spans="1:7">
      <c r="A6585">
        <v>6584</v>
      </c>
      <c r="B6585">
        <v>5.2719100000000003E-3</v>
      </c>
      <c r="D6585">
        <v>-5.2763699999999998E-3</v>
      </c>
      <c r="G6585">
        <v>-1.4051000000000001E-3</v>
      </c>
    </row>
    <row r="6586" spans="1:7">
      <c r="A6586">
        <v>6585</v>
      </c>
      <c r="B6586">
        <v>5.3092E-3</v>
      </c>
      <c r="D6586">
        <v>-5.2725699999999999E-3</v>
      </c>
      <c r="G6586">
        <v>-1.8139E-3</v>
      </c>
    </row>
    <row r="6587" spans="1:7">
      <c r="A6587">
        <v>6586</v>
      </c>
      <c r="B6587">
        <v>5.3359200000000001E-3</v>
      </c>
      <c r="D6587">
        <v>-5.2683000000000001E-3</v>
      </c>
      <c r="G6587">
        <v>-2.2640999999999998E-3</v>
      </c>
    </row>
    <row r="6588" spans="1:7">
      <c r="A6588">
        <v>6587</v>
      </c>
      <c r="B6588">
        <v>5.3524899999999997E-3</v>
      </c>
      <c r="D6588">
        <v>-5.2635599999999996E-3</v>
      </c>
      <c r="G6588">
        <v>-2.6905000000000002E-3</v>
      </c>
    </row>
    <row r="6589" spans="1:7">
      <c r="A6589">
        <v>6588</v>
      </c>
      <c r="B6589">
        <v>5.3593099999999999E-3</v>
      </c>
      <c r="D6589">
        <v>-5.2583899999999999E-3</v>
      </c>
      <c r="G6589">
        <v>-3.0577999999999998E-3</v>
      </c>
    </row>
    <row r="6590" spans="1:7">
      <c r="A6590">
        <v>6589</v>
      </c>
      <c r="B6590">
        <v>5.3568299999999999E-3</v>
      </c>
      <c r="D6590">
        <v>-5.2528100000000001E-3</v>
      </c>
      <c r="G6590">
        <v>-3.4359E-3</v>
      </c>
    </row>
    <row r="6591" spans="1:7">
      <c r="A6591">
        <v>6590</v>
      </c>
      <c r="B6591">
        <v>5.3454599999999998E-3</v>
      </c>
      <c r="D6591">
        <v>-5.2468300000000001E-3</v>
      </c>
      <c r="G6591">
        <v>-3.8168999999999998E-3</v>
      </c>
    </row>
    <row r="6592" spans="1:7">
      <c r="A6592">
        <v>6591</v>
      </c>
      <c r="B6592">
        <v>5.32557E-3</v>
      </c>
      <c r="D6592">
        <v>-5.2405000000000004E-3</v>
      </c>
      <c r="G6592">
        <v>-4.0689999999999997E-3</v>
      </c>
    </row>
    <row r="6593" spans="1:7">
      <c r="A6593">
        <v>6592</v>
      </c>
      <c r="B6593">
        <v>5.2974399999999996E-3</v>
      </c>
      <c r="D6593">
        <v>-5.2338300000000001E-3</v>
      </c>
      <c r="G6593">
        <v>-4.2134E-3</v>
      </c>
    </row>
    <row r="6594" spans="1:7">
      <c r="A6594">
        <v>6593</v>
      </c>
      <c r="B6594">
        <v>5.2613299999999998E-3</v>
      </c>
      <c r="D6594">
        <v>-5.2268499999999999E-3</v>
      </c>
      <c r="G6594">
        <v>-4.3470999999999996E-3</v>
      </c>
    </row>
    <row r="6595" spans="1:7">
      <c r="A6595">
        <v>6594</v>
      </c>
      <c r="B6595">
        <v>5.2175299999999997E-3</v>
      </c>
      <c r="D6595">
        <v>-5.2195999999999996E-3</v>
      </c>
      <c r="G6595">
        <v>-4.4809999999999997E-3</v>
      </c>
    </row>
    <row r="6596" spans="1:7">
      <c r="A6596">
        <v>6595</v>
      </c>
      <c r="B6596">
        <v>5.1662599999999998E-3</v>
      </c>
      <c r="D6596">
        <v>-5.2121099999999998E-3</v>
      </c>
      <c r="G6596">
        <v>-4.5595000000000002E-3</v>
      </c>
    </row>
    <row r="6597" spans="1:7">
      <c r="A6597">
        <v>6596</v>
      </c>
      <c r="B6597">
        <v>5.10766E-3</v>
      </c>
      <c r="D6597">
        <v>-5.2044099999999996E-3</v>
      </c>
      <c r="G6597">
        <v>-4.4908999999999999E-3</v>
      </c>
    </row>
    <row r="6598" spans="1:7">
      <c r="A6598">
        <v>6597</v>
      </c>
      <c r="B6598">
        <v>5.0417500000000002E-3</v>
      </c>
      <c r="D6598">
        <v>-5.1965400000000004E-3</v>
      </c>
      <c r="G6598">
        <v>-4.2986999999999999E-3</v>
      </c>
    </row>
    <row r="6599" spans="1:7">
      <c r="A6599">
        <v>6598</v>
      </c>
      <c r="B6599">
        <v>4.9686299999999999E-3</v>
      </c>
      <c r="D6599">
        <v>-5.1885200000000003E-3</v>
      </c>
      <c r="G6599">
        <v>-4.1447999999999997E-3</v>
      </c>
    </row>
    <row r="6600" spans="1:7">
      <c r="A6600">
        <v>6599</v>
      </c>
      <c r="B6600">
        <v>4.8885600000000001E-3</v>
      </c>
      <c r="D6600">
        <v>-5.1803999999999999E-3</v>
      </c>
      <c r="G6600">
        <v>-4.1405000000000001E-3</v>
      </c>
    </row>
    <row r="6601" spans="1:7">
      <c r="A6601">
        <v>6600</v>
      </c>
      <c r="B6601">
        <v>4.8019200000000003E-3</v>
      </c>
      <c r="D6601">
        <v>-5.17221E-3</v>
      </c>
      <c r="G6601">
        <v>-4.2420000000000001E-3</v>
      </c>
    </row>
    <row r="6602" spans="1:7">
      <c r="A6602">
        <v>6601</v>
      </c>
      <c r="B6602">
        <v>4.7091800000000003E-3</v>
      </c>
      <c r="D6602">
        <v>-5.1639800000000003E-3</v>
      </c>
      <c r="G6602">
        <v>-4.3712999999999998E-3</v>
      </c>
    </row>
    <row r="6603" spans="1:7">
      <c r="A6603">
        <v>6602</v>
      </c>
      <c r="B6603">
        <v>4.6108199999999998E-3</v>
      </c>
      <c r="D6603">
        <v>-5.1557599999999997E-3</v>
      </c>
      <c r="G6603">
        <v>-4.4866000000000003E-3</v>
      </c>
    </row>
    <row r="6604" spans="1:7">
      <c r="A6604">
        <v>6603</v>
      </c>
      <c r="B6604">
        <v>4.5072699999999999E-3</v>
      </c>
      <c r="D6604">
        <v>-5.1475699999999997E-3</v>
      </c>
      <c r="G6604">
        <v>-4.5621000000000004E-3</v>
      </c>
    </row>
    <row r="6605" spans="1:7">
      <c r="A6605">
        <v>6604</v>
      </c>
      <c r="B6605">
        <v>4.3989299999999997E-3</v>
      </c>
      <c r="D6605">
        <v>-5.1394500000000003E-3</v>
      </c>
      <c r="G6605">
        <v>-4.5767999999999998E-3</v>
      </c>
    </row>
    <row r="6606" spans="1:7">
      <c r="A6606">
        <v>6605</v>
      </c>
      <c r="B6606">
        <v>4.2861799999999997E-3</v>
      </c>
      <c r="D6606">
        <v>-5.1314400000000001E-3</v>
      </c>
      <c r="G6606">
        <v>-4.5531E-3</v>
      </c>
    </row>
    <row r="6607" spans="1:7">
      <c r="A6607">
        <v>6606</v>
      </c>
      <c r="B6607">
        <v>4.1693099999999999E-3</v>
      </c>
      <c r="D6607">
        <v>-5.12358E-3</v>
      </c>
      <c r="G6607">
        <v>-4.4748000000000001E-3</v>
      </c>
    </row>
    <row r="6608" spans="1:7">
      <c r="A6608">
        <v>6607</v>
      </c>
      <c r="B6608">
        <v>4.0485399999999998E-3</v>
      </c>
      <c r="D6608">
        <v>-5.1158899999999997E-3</v>
      </c>
      <c r="G6608">
        <v>-4.2681999999999998E-3</v>
      </c>
    </row>
    <row r="6609" spans="1:7">
      <c r="A6609">
        <v>6608</v>
      </c>
      <c r="B6609">
        <v>3.9240899999999999E-3</v>
      </c>
      <c r="D6609">
        <v>-5.1084099999999999E-3</v>
      </c>
      <c r="G6609">
        <v>-4.0423000000000004E-3</v>
      </c>
    </row>
    <row r="6610" spans="1:7">
      <c r="A6610">
        <v>6609</v>
      </c>
      <c r="B6610">
        <v>3.7962600000000001E-3</v>
      </c>
      <c r="D6610">
        <v>-5.1011700000000004E-3</v>
      </c>
      <c r="G6610">
        <v>-3.9322000000000003E-3</v>
      </c>
    </row>
    <row r="6611" spans="1:7">
      <c r="A6611">
        <v>6610</v>
      </c>
      <c r="B6611">
        <v>3.6654600000000002E-3</v>
      </c>
      <c r="D6611">
        <v>-5.0942000000000001E-3</v>
      </c>
      <c r="G6611">
        <v>-3.8974000000000001E-3</v>
      </c>
    </row>
    <row r="6612" spans="1:7">
      <c r="A6612">
        <v>6611</v>
      </c>
      <c r="B6612">
        <v>3.5320600000000001E-3</v>
      </c>
      <c r="D6612">
        <v>-5.0875399999999998E-3</v>
      </c>
      <c r="G6612">
        <v>-3.8268999999999998E-3</v>
      </c>
    </row>
    <row r="6613" spans="1:7">
      <c r="A6613">
        <v>6612</v>
      </c>
      <c r="B6613">
        <v>3.3963000000000001E-3</v>
      </c>
      <c r="D6613">
        <v>-5.0812000000000001E-3</v>
      </c>
      <c r="G6613">
        <v>-3.6126000000000001E-3</v>
      </c>
    </row>
    <row r="6614" spans="1:7">
      <c r="A6614">
        <v>6613</v>
      </c>
      <c r="B6614">
        <v>3.2583099999999999E-3</v>
      </c>
      <c r="D6614">
        <v>-5.07523E-3</v>
      </c>
      <c r="G6614">
        <v>-3.2702999999999999E-3</v>
      </c>
    </row>
    <row r="6615" spans="1:7">
      <c r="A6615">
        <v>6614</v>
      </c>
      <c r="B6615">
        <v>3.1181999999999998E-3</v>
      </c>
      <c r="D6615">
        <v>-5.0696300000000003E-3</v>
      </c>
      <c r="G6615">
        <v>-2.9175999999999998E-3</v>
      </c>
    </row>
    <row r="6616" spans="1:7">
      <c r="A6616">
        <v>6615</v>
      </c>
      <c r="B6616">
        <v>2.9761100000000001E-3</v>
      </c>
      <c r="D6616">
        <v>-5.0644499999999999E-3</v>
      </c>
      <c r="G6616">
        <v>-2.6107000000000001E-3</v>
      </c>
    </row>
    <row r="6617" spans="1:7">
      <c r="A6617">
        <v>6616</v>
      </c>
      <c r="B6617">
        <v>2.8321499999999999E-3</v>
      </c>
      <c r="D6617">
        <v>-5.0596900000000004E-3</v>
      </c>
      <c r="G6617">
        <v>-2.2796000000000001E-3</v>
      </c>
    </row>
    <row r="6618" spans="1:7">
      <c r="A6618">
        <v>6617</v>
      </c>
      <c r="B6618">
        <v>2.68636E-3</v>
      </c>
      <c r="D6618">
        <v>-5.0553799999999999E-3</v>
      </c>
      <c r="G6618">
        <v>-1.8531999999999999E-3</v>
      </c>
    </row>
    <row r="6619" spans="1:7">
      <c r="A6619">
        <v>6618</v>
      </c>
      <c r="B6619">
        <v>2.5387399999999998E-3</v>
      </c>
      <c r="D6619">
        <v>-5.0515400000000002E-3</v>
      </c>
      <c r="G6619" s="1">
        <v>-1.3814999999999999E-3</v>
      </c>
    </row>
    <row r="6620" spans="1:7">
      <c r="A6620">
        <v>6619</v>
      </c>
      <c r="B6620">
        <v>2.38931E-3</v>
      </c>
      <c r="D6620">
        <v>-5.0481800000000002E-3</v>
      </c>
      <c r="G6620">
        <v>-9.0777999999999996E-4</v>
      </c>
    </row>
    <row r="6621" spans="1:7">
      <c r="A6621">
        <v>6620</v>
      </c>
      <c r="B6621">
        <v>2.2380999999999998E-3</v>
      </c>
      <c r="D6621">
        <v>-5.0453199999999998E-3</v>
      </c>
      <c r="G6621">
        <v>-4.5298000000000002E-4</v>
      </c>
    </row>
    <row r="6622" spans="1:7">
      <c r="A6622">
        <v>6621</v>
      </c>
      <c r="B6622">
        <v>2.08523E-3</v>
      </c>
      <c r="D6622">
        <v>-5.04296E-3</v>
      </c>
      <c r="G6622" s="1">
        <v>-7.2556000000000001E-5</v>
      </c>
    </row>
    <row r="6623" spans="1:7">
      <c r="A6623">
        <v>6622</v>
      </c>
      <c r="B6623">
        <v>1.9308400000000001E-3</v>
      </c>
      <c r="D6623">
        <v>-5.0411199999999996E-3</v>
      </c>
      <c r="G6623">
        <v>2.5343000000000002E-4</v>
      </c>
    </row>
    <row r="6624" spans="1:7">
      <c r="A6624">
        <v>6623</v>
      </c>
      <c r="B6624">
        <v>1.77517E-3</v>
      </c>
      <c r="D6624">
        <v>-5.0398099999999996E-3</v>
      </c>
      <c r="G6624">
        <v>5.4323999999999996E-4</v>
      </c>
    </row>
    <row r="6625" spans="1:7">
      <c r="A6625">
        <v>6624</v>
      </c>
      <c r="B6625">
        <v>1.6185100000000001E-3</v>
      </c>
      <c r="D6625">
        <v>-5.03902E-3</v>
      </c>
      <c r="G6625">
        <v>7.7119999999999999E-4</v>
      </c>
    </row>
    <row r="6626" spans="1:7">
      <c r="A6626">
        <v>6625</v>
      </c>
      <c r="B6626">
        <v>1.4611800000000001E-3</v>
      </c>
      <c r="D6626">
        <v>-5.0387699999999997E-3</v>
      </c>
      <c r="G6626">
        <v>9.6444E-4</v>
      </c>
    </row>
    <row r="6627" spans="1:7">
      <c r="A6627">
        <v>6626</v>
      </c>
      <c r="B6627">
        <v>1.30346E-3</v>
      </c>
      <c r="D6627">
        <v>-5.0390499999999998E-3</v>
      </c>
      <c r="G6627">
        <v>1.1975E-3</v>
      </c>
    </row>
    <row r="6628" spans="1:7">
      <c r="A6628">
        <v>6627</v>
      </c>
      <c r="B6628">
        <v>1.1455E-3</v>
      </c>
      <c r="D6628">
        <v>-5.0398600000000002E-3</v>
      </c>
      <c r="G6628">
        <v>1.5425E-3</v>
      </c>
    </row>
    <row r="6629" spans="1:7">
      <c r="A6629">
        <v>6628</v>
      </c>
      <c r="B6629">
        <v>9.873359999999999E-4</v>
      </c>
      <c r="D6629">
        <v>-5.0411900000000001E-3</v>
      </c>
      <c r="G6629">
        <v>2.0043999999999999E-3</v>
      </c>
    </row>
    <row r="6630" spans="1:7">
      <c r="A6630">
        <v>6629</v>
      </c>
      <c r="B6630">
        <v>8.2894299999999995E-4</v>
      </c>
      <c r="D6630">
        <v>-5.0430400000000004E-3</v>
      </c>
      <c r="G6630">
        <v>2.5306E-3</v>
      </c>
    </row>
    <row r="6631" spans="1:7">
      <c r="A6631">
        <v>6630</v>
      </c>
      <c r="B6631">
        <v>6.7030099999999999E-4</v>
      </c>
      <c r="D6631">
        <v>-5.0454100000000002E-3</v>
      </c>
      <c r="G6631">
        <v>3.0580999999999998E-3</v>
      </c>
    </row>
    <row r="6632" spans="1:7">
      <c r="A6632">
        <v>6631</v>
      </c>
      <c r="B6632">
        <v>5.1148000000000003E-4</v>
      </c>
      <c r="D6632">
        <v>-5.0482699999999997E-3</v>
      </c>
      <c r="G6632">
        <v>3.5203000000000001E-3</v>
      </c>
    </row>
    <row r="6633" spans="1:7">
      <c r="A6633">
        <v>6632</v>
      </c>
      <c r="B6633">
        <v>3.5267000000000002E-4</v>
      </c>
      <c r="D6633">
        <v>-5.0516199999999997E-3</v>
      </c>
      <c r="G6633">
        <v>3.8522000000000001E-3</v>
      </c>
    </row>
    <row r="6634" spans="1:7">
      <c r="A6634">
        <v>6633</v>
      </c>
      <c r="B6634">
        <v>1.9424899999999999E-4</v>
      </c>
      <c r="D6634">
        <v>-5.0554399999999996E-3</v>
      </c>
      <c r="G6634">
        <v>4.0210999999999997E-3</v>
      </c>
    </row>
    <row r="6635" spans="1:7">
      <c r="A6635">
        <v>6634</v>
      </c>
      <c r="B6635" s="1">
        <v>3.68558E-5</v>
      </c>
      <c r="D6635">
        <v>-5.0597100000000002E-3</v>
      </c>
      <c r="G6635">
        <v>3.9727E-3</v>
      </c>
    </row>
    <row r="6636" spans="1:7">
      <c r="A6636">
        <v>6635</v>
      </c>
      <c r="B6636">
        <v>-1.18601E-4</v>
      </c>
      <c r="D6636">
        <v>-5.0644100000000001E-3</v>
      </c>
      <c r="G6636">
        <v>3.6621000000000002E-3</v>
      </c>
    </row>
    <row r="6637" spans="1:7">
      <c r="A6637">
        <v>6636</v>
      </c>
      <c r="B6637">
        <v>-2.7105E-4</v>
      </c>
      <c r="D6637">
        <v>-5.06953E-3</v>
      </c>
      <c r="G6637">
        <v>3.1951000000000002E-3</v>
      </c>
    </row>
    <row r="6638" spans="1:7">
      <c r="A6638">
        <v>6637</v>
      </c>
      <c r="B6638">
        <v>-4.1936499999999999E-4</v>
      </c>
      <c r="D6638">
        <v>-5.0750400000000003E-3</v>
      </c>
      <c r="G6638">
        <v>2.6922999999999999E-3</v>
      </c>
    </row>
    <row r="6639" spans="1:7">
      <c r="A6639">
        <v>6638</v>
      </c>
      <c r="B6639">
        <v>-5.6238499999999999E-4</v>
      </c>
      <c r="D6639">
        <v>-5.0809100000000001E-3</v>
      </c>
      <c r="G6639">
        <v>2.1499000000000002E-3</v>
      </c>
    </row>
    <row r="6640" spans="1:7">
      <c r="A6640">
        <v>6639</v>
      </c>
      <c r="B6640">
        <v>-6.9890299999999996E-4</v>
      </c>
      <c r="D6640">
        <v>-5.0871199999999997E-3</v>
      </c>
      <c r="G6640">
        <v>1.5428E-3</v>
      </c>
    </row>
    <row r="6641" spans="1:7">
      <c r="A6641">
        <v>6640</v>
      </c>
      <c r="B6641">
        <v>-8.2768999999999996E-4</v>
      </c>
      <c r="D6641">
        <v>-5.09364E-3</v>
      </c>
      <c r="G6641">
        <v>8.7078999999999998E-4</v>
      </c>
    </row>
    <row r="6642" spans="1:7">
      <c r="A6642">
        <v>6641</v>
      </c>
      <c r="B6642">
        <v>-9.4759E-4</v>
      </c>
      <c r="D6642">
        <v>-5.1004500000000003E-3</v>
      </c>
      <c r="G6642">
        <v>2.1657999999999999E-4</v>
      </c>
    </row>
    <row r="6643" spans="1:7">
      <c r="A6643">
        <v>6642</v>
      </c>
      <c r="B6643">
        <v>-1.0576299999999999E-3</v>
      </c>
      <c r="D6643">
        <v>-5.1075000000000001E-3</v>
      </c>
      <c r="G6643">
        <v>-2.7451E-4</v>
      </c>
    </row>
    <row r="6644" spans="1:7">
      <c r="A6644">
        <v>6643</v>
      </c>
      <c r="B6644">
        <v>-1.1570199999999999E-3</v>
      </c>
      <c r="D6644">
        <v>-5.1147800000000002E-3</v>
      </c>
      <c r="G6644">
        <v>-6.0351999999999997E-4</v>
      </c>
    </row>
    <row r="6645" spans="1:7">
      <c r="A6645">
        <v>6644</v>
      </c>
      <c r="B6645">
        <v>-1.2450899999999999E-3</v>
      </c>
      <c r="D6645">
        <v>-5.1222500000000001E-3</v>
      </c>
      <c r="G6645">
        <v>-8.8687E-4</v>
      </c>
    </row>
    <row r="6646" spans="1:7">
      <c r="A6646">
        <v>6645</v>
      </c>
      <c r="B6646">
        <v>-1.3212600000000001E-3</v>
      </c>
      <c r="D6646">
        <v>-5.1298799999999999E-3</v>
      </c>
      <c r="G6646">
        <v>-1.1539E-3</v>
      </c>
    </row>
    <row r="6647" spans="1:7">
      <c r="A6647">
        <v>6646</v>
      </c>
      <c r="B6647">
        <v>-1.3850500000000001E-3</v>
      </c>
      <c r="D6647">
        <v>-5.1376199999999999E-3</v>
      </c>
      <c r="G6647">
        <v>-1.3655E-3</v>
      </c>
    </row>
    <row r="6648" spans="1:7">
      <c r="A6648">
        <v>6647</v>
      </c>
      <c r="B6648">
        <v>-1.4360600000000001E-3</v>
      </c>
      <c r="D6648">
        <v>-5.1454600000000001E-3</v>
      </c>
      <c r="G6648">
        <v>-1.5089999999999999E-3</v>
      </c>
    </row>
    <row r="6649" spans="1:7">
      <c r="A6649">
        <v>6648</v>
      </c>
      <c r="B6649">
        <v>-1.4739899999999999E-3</v>
      </c>
      <c r="D6649">
        <v>-5.1533500000000001E-3</v>
      </c>
      <c r="G6649">
        <v>-1.6211999999999999E-3</v>
      </c>
    </row>
    <row r="6650" spans="1:7">
      <c r="A6650">
        <v>6649</v>
      </c>
      <c r="B6650">
        <v>-1.4984600000000001E-3</v>
      </c>
      <c r="D6650">
        <v>-5.1612699999999999E-3</v>
      </c>
      <c r="G6650">
        <v>-1.8178999999999999E-3</v>
      </c>
    </row>
    <row r="6651" spans="1:7">
      <c r="A6651">
        <v>6650</v>
      </c>
      <c r="B6651">
        <v>-1.5090800000000001E-3</v>
      </c>
      <c r="D6651">
        <v>-5.1691699999999998E-3</v>
      </c>
      <c r="G6651">
        <v>-2.1499000000000002E-3</v>
      </c>
    </row>
    <row r="6652" spans="1:7">
      <c r="A6652">
        <v>6651</v>
      </c>
      <c r="B6652">
        <v>-1.5054999999999999E-3</v>
      </c>
      <c r="D6652">
        <v>-5.1770200000000001E-3</v>
      </c>
      <c r="G6652">
        <v>-2.4620000000000002E-3</v>
      </c>
    </row>
    <row r="6653" spans="1:7">
      <c r="A6653">
        <v>6652</v>
      </c>
      <c r="B6653">
        <v>-1.4875800000000001E-3</v>
      </c>
      <c r="D6653">
        <v>-5.1847899999999999E-3</v>
      </c>
      <c r="G6653">
        <v>-2.6069000000000001E-3</v>
      </c>
    </row>
    <row r="6654" spans="1:7">
      <c r="A6654">
        <v>6653</v>
      </c>
      <c r="B6654">
        <v>-1.45543E-3</v>
      </c>
      <c r="D6654">
        <v>-5.1924500000000004E-3</v>
      </c>
      <c r="G6654">
        <v>-2.5798000000000001E-3</v>
      </c>
    </row>
    <row r="6655" spans="1:7">
      <c r="A6655">
        <v>6654</v>
      </c>
      <c r="B6655">
        <v>-1.4093599999999999E-3</v>
      </c>
      <c r="D6655">
        <v>-5.1999500000000001E-3</v>
      </c>
      <c r="G6655">
        <v>-2.4272999999999999E-3</v>
      </c>
    </row>
    <row r="6656" spans="1:7">
      <c r="A6656">
        <v>6655</v>
      </c>
      <c r="B6656">
        <v>-1.34987E-3</v>
      </c>
      <c r="D6656">
        <v>-5.2072799999999999E-3</v>
      </c>
      <c r="G6656">
        <v>-2.1540000000000001E-3</v>
      </c>
    </row>
    <row r="6657" spans="1:7">
      <c r="A6657">
        <v>6656</v>
      </c>
      <c r="B6657">
        <v>-1.2776599999999999E-3</v>
      </c>
      <c r="D6657">
        <v>-5.2143900000000002E-3</v>
      </c>
      <c r="G6657">
        <v>-1.7538E-3</v>
      </c>
    </row>
    <row r="6658" spans="1:7">
      <c r="A6658">
        <v>6657</v>
      </c>
      <c r="B6658">
        <v>-1.1934999999999999E-3</v>
      </c>
      <c r="D6658">
        <v>-5.2212600000000001E-3</v>
      </c>
      <c r="G6658">
        <v>-1.3064000000000001E-3</v>
      </c>
    </row>
    <row r="6659" spans="1:7">
      <c r="A6659">
        <v>6658</v>
      </c>
      <c r="B6659">
        <v>-1.0982100000000001E-3</v>
      </c>
      <c r="D6659">
        <v>-5.22786E-3</v>
      </c>
      <c r="G6659">
        <v>-8.7213999999999998E-4</v>
      </c>
    </row>
    <row r="6660" spans="1:7">
      <c r="A6660">
        <v>6659</v>
      </c>
      <c r="B6660">
        <v>-9.9253699999999993E-4</v>
      </c>
      <c r="D6660">
        <v>-5.2341599999999999E-3</v>
      </c>
      <c r="G6660">
        <v>-5.1584000000000005E-4</v>
      </c>
    </row>
    <row r="6661" spans="1:7">
      <c r="A6661">
        <v>6660</v>
      </c>
      <c r="B6661">
        <v>-8.7712700000000001E-4</v>
      </c>
      <c r="D6661">
        <v>-5.24013E-3</v>
      </c>
      <c r="G6661">
        <v>-3.1537999999999998E-4</v>
      </c>
    </row>
    <row r="6662" spans="1:7">
      <c r="A6662">
        <v>6661</v>
      </c>
      <c r="B6662">
        <v>-7.5251799999999998E-4</v>
      </c>
      <c r="D6662">
        <v>-5.2457399999999996E-3</v>
      </c>
      <c r="G6662">
        <v>-2.3839999999999999E-4</v>
      </c>
    </row>
    <row r="6663" spans="1:7">
      <c r="A6663">
        <v>6662</v>
      </c>
      <c r="B6663">
        <v>-6.1920499999999995E-4</v>
      </c>
      <c r="D6663">
        <v>-5.2509799999999997E-3</v>
      </c>
      <c r="G6663">
        <v>-2.2667E-4</v>
      </c>
    </row>
    <row r="6664" spans="1:7">
      <c r="A6664">
        <v>6663</v>
      </c>
      <c r="B6664">
        <v>-4.77706E-4</v>
      </c>
      <c r="D6664">
        <v>-5.2558199999999996E-3</v>
      </c>
      <c r="G6664">
        <v>-2.1887999999999999E-4</v>
      </c>
    </row>
    <row r="6665" spans="1:7">
      <c r="A6665">
        <v>6664</v>
      </c>
      <c r="B6665">
        <v>-3.28599E-4</v>
      </c>
      <c r="D6665">
        <v>-5.2602500000000002E-3</v>
      </c>
      <c r="G6665">
        <v>-1.741E-4</v>
      </c>
    </row>
    <row r="6666" spans="1:7">
      <c r="A6666">
        <v>6665</v>
      </c>
      <c r="B6666">
        <v>-1.7250499999999999E-4</v>
      </c>
      <c r="D6666">
        <v>-5.26423E-3</v>
      </c>
      <c r="G6666">
        <v>-1.1796E-4</v>
      </c>
    </row>
    <row r="6667" spans="1:7">
      <c r="A6667">
        <v>6666</v>
      </c>
      <c r="B6667" s="1">
        <v>-1.0052400000000001E-5</v>
      </c>
      <c r="D6667">
        <v>-5.2677599999999998E-3</v>
      </c>
      <c r="G6667" s="1">
        <v>-8.0785999999999995E-5</v>
      </c>
    </row>
    <row r="6668" spans="1:7">
      <c r="A6668">
        <v>6667</v>
      </c>
      <c r="B6668">
        <v>1.5812700000000001E-4</v>
      </c>
      <c r="D6668">
        <v>-5.2708199999999998E-3</v>
      </c>
      <c r="G6668" s="1">
        <v>-6.8684999999999997E-5</v>
      </c>
    </row>
    <row r="6669" spans="1:7">
      <c r="A6669">
        <v>6668</v>
      </c>
      <c r="B6669">
        <v>3.31398E-4</v>
      </c>
      <c r="D6669">
        <v>-5.2734000000000001E-3</v>
      </c>
      <c r="G6669" s="1">
        <v>-7.0362000000000002E-5</v>
      </c>
    </row>
    <row r="6670" spans="1:7">
      <c r="A6670">
        <v>6669</v>
      </c>
      <c r="B6670">
        <v>5.0912799999999997E-4</v>
      </c>
      <c r="D6670">
        <v>-5.2754899999999999E-3</v>
      </c>
      <c r="G6670" s="1">
        <v>-7.7056000000000002E-5</v>
      </c>
    </row>
    <row r="6671" spans="1:7">
      <c r="A6671">
        <v>6670</v>
      </c>
      <c r="B6671">
        <v>6.9070600000000002E-4</v>
      </c>
      <c r="D6671">
        <v>-5.27708E-3</v>
      </c>
      <c r="G6671">
        <v>-1.0904E-4</v>
      </c>
    </row>
    <row r="6672" spans="1:7">
      <c r="A6672">
        <v>6671</v>
      </c>
      <c r="B6672">
        <v>8.7560299999999997E-4</v>
      </c>
      <c r="D6672">
        <v>-5.2781599999999996E-3</v>
      </c>
      <c r="G6672">
        <v>-2.3759000000000001E-4</v>
      </c>
    </row>
    <row r="6673" spans="1:7">
      <c r="A6673">
        <v>6672</v>
      </c>
      <c r="B6673">
        <v>1.06342E-3</v>
      </c>
      <c r="D6673">
        <v>-5.2787299999999997E-3</v>
      </c>
      <c r="G6673">
        <v>-4.8364000000000002E-4</v>
      </c>
    </row>
    <row r="6674" spans="1:7">
      <c r="A6674">
        <v>6673</v>
      </c>
      <c r="B6674">
        <v>1.2538899999999999E-3</v>
      </c>
      <c r="D6674">
        <v>-5.2787900000000002E-3</v>
      </c>
      <c r="G6674">
        <v>-8.3591000000000004E-4</v>
      </c>
    </row>
    <row r="6675" spans="1:7">
      <c r="A6675">
        <v>6674</v>
      </c>
      <c r="B6675">
        <v>1.4468599999999999E-3</v>
      </c>
      <c r="D6675">
        <v>-5.2783400000000003E-3</v>
      </c>
      <c r="G6675">
        <v>-1.3059E-3</v>
      </c>
    </row>
    <row r="6676" spans="1:7">
      <c r="A6676">
        <v>6675</v>
      </c>
      <c r="B6676">
        <v>1.64215E-3</v>
      </c>
      <c r="D6676">
        <v>-5.2773799999999999E-3</v>
      </c>
      <c r="G6676">
        <v>-1.8087999999999999E-3</v>
      </c>
    </row>
    <row r="6677" spans="1:7">
      <c r="A6677">
        <v>6676</v>
      </c>
      <c r="B6677">
        <v>1.8394800000000001E-3</v>
      </c>
      <c r="D6677">
        <v>-5.2759199999999999E-3</v>
      </c>
      <c r="G6677">
        <v>-2.199E-3</v>
      </c>
    </row>
    <row r="6678" spans="1:7">
      <c r="A6678">
        <v>6677</v>
      </c>
      <c r="B6678">
        <v>2.0383699999999999E-3</v>
      </c>
      <c r="D6678">
        <v>-5.2739600000000003E-3</v>
      </c>
      <c r="G6678">
        <v>-2.3847999999999999E-3</v>
      </c>
    </row>
    <row r="6679" spans="1:7">
      <c r="A6679">
        <v>6678</v>
      </c>
      <c r="B6679">
        <v>2.2381900000000001E-3</v>
      </c>
      <c r="D6679">
        <v>-5.2715100000000001E-3</v>
      </c>
      <c r="G6679">
        <v>-2.4041000000000002E-3</v>
      </c>
    </row>
    <row r="6680" spans="1:7">
      <c r="A6680">
        <v>6679</v>
      </c>
      <c r="B6680">
        <v>2.4383199999999999E-3</v>
      </c>
      <c r="D6680">
        <v>-5.2685900000000001E-3</v>
      </c>
      <c r="G6680">
        <v>-2.4621999999999999E-3</v>
      </c>
    </row>
    <row r="6681" spans="1:7">
      <c r="A6681">
        <v>6680</v>
      </c>
      <c r="B6681">
        <v>2.63831E-3</v>
      </c>
      <c r="D6681">
        <v>-5.2652100000000002E-3</v>
      </c>
      <c r="G6681">
        <v>-2.7279000000000001E-3</v>
      </c>
    </row>
    <row r="6682" spans="1:7">
      <c r="A6682">
        <v>6681</v>
      </c>
      <c r="B6682">
        <v>2.8378499999999998E-3</v>
      </c>
      <c r="D6682">
        <v>-5.2613800000000004E-3</v>
      </c>
      <c r="G6682">
        <v>-3.1345000000000001E-3</v>
      </c>
    </row>
    <row r="6683" spans="1:7">
      <c r="A6683">
        <v>6682</v>
      </c>
      <c r="B6683">
        <v>3.0366999999999998E-3</v>
      </c>
      <c r="D6683">
        <v>-5.2571199999999997E-3</v>
      </c>
      <c r="G6683">
        <v>-3.5438000000000002E-3</v>
      </c>
    </row>
    <row r="6684" spans="1:7">
      <c r="A6684">
        <v>6683</v>
      </c>
      <c r="B6684">
        <v>3.2345299999999998E-3</v>
      </c>
      <c r="D6684">
        <v>-5.2524499999999997E-3</v>
      </c>
      <c r="G6684">
        <v>-3.8647E-3</v>
      </c>
    </row>
    <row r="6685" spans="1:7">
      <c r="A6685">
        <v>6684</v>
      </c>
      <c r="B6685">
        <v>3.4309599999999998E-3</v>
      </c>
      <c r="D6685">
        <v>-5.2473900000000002E-3</v>
      </c>
      <c r="G6685" s="1">
        <v>-4.1267999999999999E-3</v>
      </c>
    </row>
    <row r="6686" spans="1:7">
      <c r="A6686">
        <v>6685</v>
      </c>
      <c r="B6686">
        <v>3.62554E-3</v>
      </c>
      <c r="D6686">
        <v>-5.2419700000000003E-3</v>
      </c>
      <c r="G6686">
        <v>-4.3617999999999999E-3</v>
      </c>
    </row>
    <row r="6687" spans="1:7">
      <c r="A6687">
        <v>6686</v>
      </c>
      <c r="B6687">
        <v>3.8177100000000002E-3</v>
      </c>
      <c r="D6687">
        <v>-5.2361999999999999E-3</v>
      </c>
      <c r="G6687">
        <v>-4.4860000000000004E-3</v>
      </c>
    </row>
    <row r="6688" spans="1:7">
      <c r="A6688">
        <v>6687</v>
      </c>
      <c r="B6688">
        <v>4.0067599999999998E-3</v>
      </c>
      <c r="D6688">
        <v>-5.2301200000000004E-3</v>
      </c>
      <c r="G6688">
        <v>-4.4554E-3</v>
      </c>
    </row>
    <row r="6689" spans="1:7">
      <c r="A6689">
        <v>6688</v>
      </c>
      <c r="B6689">
        <v>4.1917600000000001E-3</v>
      </c>
      <c r="D6689">
        <v>-5.2237500000000001E-3</v>
      </c>
      <c r="G6689">
        <v>-4.2268000000000002E-3</v>
      </c>
    </row>
    <row r="6690" spans="1:7">
      <c r="A6690">
        <v>6689</v>
      </c>
      <c r="B6690">
        <v>4.3715799999999999E-3</v>
      </c>
      <c r="D6690">
        <v>-5.2171199999999996E-3</v>
      </c>
      <c r="G6690">
        <v>-3.7726999999999999E-3</v>
      </c>
    </row>
    <row r="6691" spans="1:7">
      <c r="A6691">
        <v>6690</v>
      </c>
      <c r="B6691">
        <v>4.54492E-3</v>
      </c>
      <c r="D6691">
        <v>-5.2102499999999996E-3</v>
      </c>
      <c r="G6691">
        <v>-3.1830999999999999E-3</v>
      </c>
    </row>
    <row r="6692" spans="1:7">
      <c r="A6692">
        <v>6691</v>
      </c>
      <c r="B6692">
        <v>4.7104699999999996E-3</v>
      </c>
      <c r="D6692">
        <v>-5.20318E-3</v>
      </c>
      <c r="G6692">
        <v>-2.5501E-3</v>
      </c>
    </row>
    <row r="6693" spans="1:7">
      <c r="A6693">
        <v>6692</v>
      </c>
      <c r="B6693">
        <v>4.8668899999999996E-3</v>
      </c>
      <c r="D6693">
        <v>-5.1959500000000004E-3</v>
      </c>
      <c r="G6693">
        <v>-1.8814999999999999E-3</v>
      </c>
    </row>
    <row r="6694" spans="1:7">
      <c r="A6694">
        <v>6693</v>
      </c>
      <c r="B6694">
        <v>5.0128200000000003E-3</v>
      </c>
      <c r="D6694">
        <v>-5.18857E-3</v>
      </c>
      <c r="G6694">
        <v>-1.1735999999999999E-3</v>
      </c>
    </row>
    <row r="6695" spans="1:7">
      <c r="A6695">
        <v>6694</v>
      </c>
      <c r="B6695">
        <v>5.1469799999999998E-3</v>
      </c>
      <c r="D6695">
        <v>-5.1810800000000002E-3</v>
      </c>
      <c r="G6695">
        <v>-4.5701999999999998E-4</v>
      </c>
    </row>
    <row r="6696" spans="1:7">
      <c r="A6696">
        <v>6695</v>
      </c>
      <c r="B6696">
        <v>5.2681799999999999E-3</v>
      </c>
      <c r="D6696">
        <v>-5.17352E-3</v>
      </c>
      <c r="G6696">
        <v>2.0887E-4</v>
      </c>
    </row>
    <row r="6697" spans="1:7">
      <c r="A6697">
        <v>6696</v>
      </c>
      <c r="B6697">
        <v>5.3754299999999996E-3</v>
      </c>
      <c r="D6697">
        <v>-5.1659200000000001E-3</v>
      </c>
      <c r="G6697">
        <v>7.4775000000000004E-4</v>
      </c>
    </row>
    <row r="6698" spans="1:7">
      <c r="A6698">
        <v>6697</v>
      </c>
      <c r="B6698">
        <v>5.4680099999999997E-3</v>
      </c>
      <c r="D6698">
        <v>-5.1583200000000001E-3</v>
      </c>
      <c r="G6698">
        <v>1.0463E-3</v>
      </c>
    </row>
    <row r="6699" spans="1:7">
      <c r="A6699">
        <v>6698</v>
      </c>
      <c r="B6699">
        <v>5.5454900000000001E-3</v>
      </c>
      <c r="D6699">
        <v>-5.1507300000000001E-3</v>
      </c>
      <c r="G6699">
        <v>1.1471000000000001E-3</v>
      </c>
    </row>
    <row r="6700" spans="1:7">
      <c r="A6700">
        <v>6699</v>
      </c>
      <c r="B6700">
        <v>5.6075099999999996E-3</v>
      </c>
      <c r="D6700">
        <v>-5.1432099999999996E-3</v>
      </c>
      <c r="G6700">
        <v>1.2212E-3</v>
      </c>
    </row>
    <row r="6701" spans="1:7">
      <c r="A6701">
        <v>6700</v>
      </c>
      <c r="B6701">
        <v>5.65373E-3</v>
      </c>
      <c r="D6701">
        <v>-5.1357699999999996E-3</v>
      </c>
      <c r="G6701">
        <v>1.3563E-3</v>
      </c>
    </row>
    <row r="6702" spans="1:7">
      <c r="A6702">
        <v>6701</v>
      </c>
      <c r="B6702">
        <v>5.6838100000000001E-3</v>
      </c>
      <c r="D6702">
        <v>-5.1284599999999996E-3</v>
      </c>
      <c r="G6702">
        <v>1.5647E-3</v>
      </c>
    </row>
    <row r="6703" spans="1:7">
      <c r="A6703">
        <v>6702</v>
      </c>
      <c r="B6703">
        <v>5.6974399999999998E-3</v>
      </c>
      <c r="D6703">
        <v>-5.1212999999999996E-3</v>
      </c>
      <c r="G6703">
        <v>1.7599E-3</v>
      </c>
    </row>
    <row r="6704" spans="1:7">
      <c r="A6704">
        <v>6703</v>
      </c>
      <c r="B6704">
        <v>5.6945099999999998E-3</v>
      </c>
      <c r="D6704">
        <v>-5.1143200000000003E-3</v>
      </c>
      <c r="G6704">
        <v>1.8538000000000001E-3</v>
      </c>
    </row>
    <row r="6705" spans="1:7">
      <c r="A6705">
        <v>6704</v>
      </c>
      <c r="B6705">
        <v>5.6749699999999997E-3</v>
      </c>
      <c r="D6705">
        <v>-5.1075699999999996E-3</v>
      </c>
      <c r="G6705">
        <v>1.8737000000000001E-3</v>
      </c>
    </row>
    <row r="6706" spans="1:7">
      <c r="A6706">
        <v>6705</v>
      </c>
      <c r="B6706">
        <v>5.6388100000000002E-3</v>
      </c>
      <c r="D6706">
        <v>-5.1010500000000002E-3</v>
      </c>
      <c r="G6706">
        <v>1.9430000000000001E-3</v>
      </c>
    </row>
    <row r="6707" spans="1:7">
      <c r="A6707">
        <v>6706</v>
      </c>
      <c r="B6707">
        <v>5.5859999999999998E-3</v>
      </c>
      <c r="D6707">
        <v>-5.09481E-3</v>
      </c>
      <c r="G6707">
        <v>2.1251E-3</v>
      </c>
    </row>
    <row r="6708" spans="1:7">
      <c r="A6708">
        <v>6707</v>
      </c>
      <c r="B6708">
        <v>5.5164100000000002E-3</v>
      </c>
      <c r="D6708">
        <v>-5.0888599999999997E-3</v>
      </c>
      <c r="G6708">
        <v>2.3955000000000001E-3</v>
      </c>
    </row>
    <row r="6709" spans="1:7">
      <c r="A6709">
        <v>6708</v>
      </c>
      <c r="B6709">
        <v>5.4299600000000002E-3</v>
      </c>
      <c r="D6709">
        <v>-5.0832400000000002E-3</v>
      </c>
      <c r="G6709">
        <v>2.7288999999999998E-3</v>
      </c>
    </row>
    <row r="6710" spans="1:7">
      <c r="A6710">
        <v>6709</v>
      </c>
      <c r="B6710">
        <v>5.3266499999999996E-3</v>
      </c>
      <c r="D6710">
        <v>-5.0779700000000002E-3</v>
      </c>
      <c r="G6710">
        <v>3.0276999999999999E-3</v>
      </c>
    </row>
    <row r="6711" spans="1:7">
      <c r="A6711">
        <v>6710</v>
      </c>
      <c r="B6711">
        <v>5.20668E-3</v>
      </c>
      <c r="D6711">
        <v>-5.0730599999999999E-3</v>
      </c>
      <c r="G6711">
        <v>3.1874999999999998E-3</v>
      </c>
    </row>
    <row r="6712" spans="1:7">
      <c r="A6712">
        <v>6711</v>
      </c>
      <c r="B6712">
        <v>5.0704799999999996E-3</v>
      </c>
      <c r="D6712">
        <v>-5.0685499999999998E-3</v>
      </c>
      <c r="G6712">
        <v>3.2142999999999998E-3</v>
      </c>
    </row>
    <row r="6713" spans="1:7">
      <c r="A6713">
        <v>6712</v>
      </c>
      <c r="B6713">
        <v>4.9186500000000001E-3</v>
      </c>
      <c r="D6713">
        <v>-5.0644499999999999E-3</v>
      </c>
      <c r="G6713">
        <v>3.1156000000000001E-3</v>
      </c>
    </row>
    <row r="6714" spans="1:7">
      <c r="A6714">
        <v>6713</v>
      </c>
      <c r="B6714">
        <v>4.7519700000000003E-3</v>
      </c>
      <c r="D6714">
        <v>-5.06077E-3</v>
      </c>
      <c r="G6714">
        <v>2.9229999999999998E-3</v>
      </c>
    </row>
    <row r="6715" spans="1:7">
      <c r="A6715">
        <v>6714</v>
      </c>
      <c r="B6715">
        <v>4.5713300000000002E-3</v>
      </c>
      <c r="D6715">
        <v>-5.0575400000000001E-3</v>
      </c>
      <c r="G6715">
        <v>2.6962000000000002E-3</v>
      </c>
    </row>
    <row r="6716" spans="1:7">
      <c r="A6716">
        <v>6715</v>
      </c>
      <c r="B6716">
        <v>4.3778100000000002E-3</v>
      </c>
      <c r="D6716">
        <v>-5.0547600000000002E-3</v>
      </c>
      <c r="G6716">
        <v>2.3895000000000001E-3</v>
      </c>
    </row>
    <row r="6717" spans="1:7">
      <c r="A6717">
        <v>6716</v>
      </c>
      <c r="B6717">
        <v>4.1726300000000001E-3</v>
      </c>
      <c r="D6717">
        <v>-5.05245E-3</v>
      </c>
      <c r="G6717">
        <v>1.9289000000000001E-3</v>
      </c>
    </row>
    <row r="6718" spans="1:7">
      <c r="A6718">
        <v>6717</v>
      </c>
      <c r="B6718">
        <v>3.9572899999999996E-3</v>
      </c>
      <c r="D6718">
        <v>-5.0506099999999996E-3</v>
      </c>
      <c r="G6718">
        <v>1.3002999999999999E-3</v>
      </c>
    </row>
    <row r="6719" spans="1:7">
      <c r="A6719">
        <v>6718</v>
      </c>
      <c r="B6719">
        <v>3.73332E-3</v>
      </c>
      <c r="D6719">
        <v>-5.0492599999999999E-3</v>
      </c>
      <c r="G6719">
        <v>6.0285999999999998E-4</v>
      </c>
    </row>
    <row r="6720" spans="1:7">
      <c r="A6720">
        <v>6719</v>
      </c>
      <c r="B6720">
        <v>3.5022299999999998E-3</v>
      </c>
      <c r="D6720">
        <v>-5.0483899999999998E-3</v>
      </c>
      <c r="G6720" s="1">
        <v>2.1427E-5</v>
      </c>
    </row>
    <row r="6721" spans="1:7">
      <c r="A6721">
        <v>6720</v>
      </c>
      <c r="B6721">
        <v>3.2653700000000001E-3</v>
      </c>
      <c r="D6721">
        <v>-5.0480200000000003E-3</v>
      </c>
      <c r="G6721">
        <v>-3.8495000000000001E-4</v>
      </c>
    </row>
    <row r="6722" spans="1:7">
      <c r="A6722">
        <v>6721</v>
      </c>
      <c r="B6722">
        <v>3.02397E-3</v>
      </c>
      <c r="D6722">
        <v>-5.0481399999999996E-3</v>
      </c>
      <c r="G6722">
        <v>-6.8280000000000001E-4</v>
      </c>
    </row>
    <row r="6723" spans="1:7">
      <c r="A6723">
        <v>6722</v>
      </c>
      <c r="B6723">
        <v>2.7790499999999999E-3</v>
      </c>
      <c r="D6723">
        <v>-5.0487500000000003E-3</v>
      </c>
      <c r="G6723">
        <v>-8.4533000000000004E-4</v>
      </c>
    </row>
    <row r="6724" spans="1:7">
      <c r="A6724">
        <v>6723</v>
      </c>
      <c r="B6724">
        <v>2.5314700000000001E-3</v>
      </c>
      <c r="D6724">
        <v>-5.0498399999999999E-3</v>
      </c>
      <c r="G6724">
        <v>-7.8582999999999995E-4</v>
      </c>
    </row>
    <row r="6725" spans="1:7">
      <c r="A6725">
        <v>6724</v>
      </c>
      <c r="B6725">
        <v>2.28188E-3</v>
      </c>
      <c r="D6725">
        <v>-5.05142E-3</v>
      </c>
      <c r="G6725">
        <v>-5.1730999999999999E-4</v>
      </c>
    </row>
    <row r="6726" spans="1:7">
      <c r="A6726">
        <v>6725</v>
      </c>
      <c r="B6726">
        <v>2.0308499999999998E-3</v>
      </c>
      <c r="D6726">
        <v>-5.05348E-3</v>
      </c>
      <c r="G6726">
        <v>-1.8327E-4</v>
      </c>
    </row>
    <row r="6727" spans="1:7">
      <c r="A6727">
        <v>6726</v>
      </c>
      <c r="B6727">
        <v>1.77892E-3</v>
      </c>
      <c r="D6727">
        <v>-5.0559899999999998E-3</v>
      </c>
      <c r="G6727">
        <v>1.0501999999999999E-4</v>
      </c>
    </row>
    <row r="6728" spans="1:7">
      <c r="A6728">
        <v>6727</v>
      </c>
      <c r="B6728">
        <v>1.5266699999999999E-3</v>
      </c>
      <c r="D6728">
        <v>-5.0589600000000004E-3</v>
      </c>
      <c r="G6728">
        <v>3.8737999999999999E-4</v>
      </c>
    </row>
    <row r="6729" spans="1:7">
      <c r="A6729">
        <v>6728</v>
      </c>
      <c r="B6729">
        <v>1.2747399999999999E-3</v>
      </c>
      <c r="D6729">
        <v>-5.0623700000000001E-3</v>
      </c>
      <c r="G6729">
        <v>6.6324000000000005E-4</v>
      </c>
    </row>
    <row r="6730" spans="1:7">
      <c r="A6730">
        <v>6729</v>
      </c>
      <c r="B6730">
        <v>1.02388E-3</v>
      </c>
      <c r="D6730">
        <v>-5.0661999999999999E-3</v>
      </c>
      <c r="G6730">
        <v>7.9964000000000001E-4</v>
      </c>
    </row>
    <row r="6731" spans="1:7">
      <c r="A6731">
        <v>6730</v>
      </c>
      <c r="B6731">
        <v>7.7504799999999997E-4</v>
      </c>
      <c r="D6731">
        <v>-5.0704399999999998E-3</v>
      </c>
      <c r="G6731">
        <v>7.3025E-4</v>
      </c>
    </row>
    <row r="6732" spans="1:7">
      <c r="A6732">
        <v>6731</v>
      </c>
      <c r="B6732">
        <v>5.29292E-4</v>
      </c>
      <c r="D6732">
        <v>-5.0750700000000001E-3</v>
      </c>
      <c r="G6732">
        <v>5.6954E-4</v>
      </c>
    </row>
    <row r="6733" spans="1:7">
      <c r="A6733">
        <v>6732</v>
      </c>
      <c r="B6733">
        <v>2.8770100000000002E-4</v>
      </c>
      <c r="D6733">
        <v>-5.08006E-3</v>
      </c>
      <c r="G6733">
        <v>4.1219E-4</v>
      </c>
    </row>
    <row r="6734" spans="1:7">
      <c r="A6734">
        <v>6733</v>
      </c>
      <c r="B6734" s="1">
        <v>5.1316800000000003E-5</v>
      </c>
      <c r="D6734">
        <v>-5.0853900000000004E-3</v>
      </c>
      <c r="G6734">
        <v>2.5895999999999997E-4</v>
      </c>
    </row>
    <row r="6735" spans="1:7">
      <c r="A6735">
        <v>6734</v>
      </c>
      <c r="B6735">
        <v>-1.7884199999999999E-4</v>
      </c>
      <c r="D6735">
        <v>-5.0910499999999997E-3</v>
      </c>
      <c r="G6735" s="1">
        <v>9.4153999999999993E-5</v>
      </c>
    </row>
    <row r="6736" spans="1:7">
      <c r="A6736">
        <v>6735</v>
      </c>
      <c r="B6736">
        <v>-4.01779E-4</v>
      </c>
      <c r="D6736">
        <v>-5.097E-3</v>
      </c>
      <c r="G6736" s="1">
        <v>-8.6039999999999996E-5</v>
      </c>
    </row>
    <row r="6737" spans="1:7">
      <c r="A6737">
        <v>6736</v>
      </c>
      <c r="B6737">
        <v>-6.1660399999999998E-4</v>
      </c>
      <c r="D6737">
        <v>-5.1032200000000003E-3</v>
      </c>
      <c r="G6737">
        <v>-1.8666000000000001E-4</v>
      </c>
    </row>
    <row r="6738" spans="1:7">
      <c r="A6738">
        <v>6737</v>
      </c>
      <c r="B6738">
        <v>-8.2260299999999998E-4</v>
      </c>
      <c r="D6738">
        <v>-5.1096800000000001E-3</v>
      </c>
      <c r="G6738">
        <v>-1.4657E-4</v>
      </c>
    </row>
    <row r="6739" spans="1:7">
      <c r="A6739">
        <v>6738</v>
      </c>
      <c r="B6739">
        <v>-1.0191899999999999E-3</v>
      </c>
      <c r="D6739">
        <v>-5.1163600000000004E-3</v>
      </c>
      <c r="G6739" s="1">
        <v>-4.3433000000000002E-5</v>
      </c>
    </row>
    <row r="6740" spans="1:7">
      <c r="A6740">
        <v>6739</v>
      </c>
      <c r="B6740">
        <v>-1.20586E-3</v>
      </c>
      <c r="D6740">
        <v>-5.1232200000000004E-3</v>
      </c>
      <c r="G6740" s="1">
        <v>5.8513E-5</v>
      </c>
    </row>
    <row r="6741" spans="1:7">
      <c r="A6741">
        <v>6740</v>
      </c>
      <c r="B6741">
        <v>-1.38221E-3</v>
      </c>
      <c r="D6741">
        <v>-5.1302300000000004E-3</v>
      </c>
      <c r="G6741">
        <v>2.1966999999999999E-4</v>
      </c>
    </row>
    <row r="6742" spans="1:7">
      <c r="A6742">
        <v>6741</v>
      </c>
      <c r="B6742">
        <v>-1.5479599999999999E-3</v>
      </c>
      <c r="D6742">
        <v>-5.1373599999999997E-3</v>
      </c>
      <c r="G6742">
        <v>5.1719000000000005E-4</v>
      </c>
    </row>
    <row r="6743" spans="1:7">
      <c r="A6743">
        <v>6742</v>
      </c>
      <c r="B6743">
        <v>-1.7029199999999999E-3</v>
      </c>
      <c r="D6743">
        <v>-5.1445900000000001E-3</v>
      </c>
      <c r="G6743">
        <v>8.5355999999999995E-4</v>
      </c>
    </row>
    <row r="6744" spans="1:7">
      <c r="A6744">
        <v>6743</v>
      </c>
      <c r="B6744">
        <v>-1.8468E-3</v>
      </c>
      <c r="D6744">
        <v>-5.1518700000000002E-3</v>
      </c>
      <c r="G6744">
        <v>1.052E-3</v>
      </c>
    </row>
    <row r="6745" spans="1:7">
      <c r="A6745">
        <v>6744</v>
      </c>
      <c r="B6745">
        <v>-1.9791800000000001E-3</v>
      </c>
      <c r="D6745">
        <v>-5.1591900000000001E-3</v>
      </c>
      <c r="G6745">
        <v>1.0612E-3</v>
      </c>
    </row>
    <row r="6746" spans="1:7">
      <c r="A6746">
        <v>6745</v>
      </c>
      <c r="B6746">
        <v>-2.0994799999999999E-3</v>
      </c>
      <c r="D6746">
        <v>-5.1665000000000001E-3</v>
      </c>
      <c r="G6746">
        <v>9.0905000000000001E-4</v>
      </c>
    </row>
    <row r="6747" spans="1:7">
      <c r="A6747">
        <v>6746</v>
      </c>
      <c r="B6747">
        <v>-2.2070700000000002E-3</v>
      </c>
      <c r="D6747">
        <v>-5.1737800000000002E-3</v>
      </c>
      <c r="G6747">
        <v>6.7840000000000001E-4</v>
      </c>
    </row>
    <row r="6748" spans="1:7">
      <c r="A6748">
        <v>6747</v>
      </c>
      <c r="B6748">
        <v>-2.3013399999999998E-3</v>
      </c>
      <c r="D6748">
        <v>-5.18098E-3</v>
      </c>
      <c r="G6748">
        <v>4.5901999999999998E-4</v>
      </c>
    </row>
    <row r="6749" spans="1:7">
      <c r="A6749">
        <v>6748</v>
      </c>
      <c r="B6749">
        <v>-2.38171E-3</v>
      </c>
      <c r="D6749">
        <v>-5.1880900000000002E-3</v>
      </c>
      <c r="G6749">
        <v>2.0636999999999999E-4</v>
      </c>
    </row>
    <row r="6750" spans="1:7">
      <c r="A6750">
        <v>6749</v>
      </c>
      <c r="B6750">
        <v>-2.4475600000000001E-3</v>
      </c>
      <c r="D6750">
        <v>-5.1950800000000004E-3</v>
      </c>
      <c r="G6750">
        <v>-1.2228E-4</v>
      </c>
    </row>
    <row r="6751" spans="1:7">
      <c r="A6751">
        <v>6750</v>
      </c>
      <c r="B6751">
        <v>-2.4982799999999999E-3</v>
      </c>
      <c r="D6751">
        <v>-5.2018999999999998E-3</v>
      </c>
      <c r="G6751">
        <v>-4.7191000000000003E-4</v>
      </c>
    </row>
    <row r="6752" spans="1:7">
      <c r="A6752">
        <v>6751</v>
      </c>
      <c r="B6752">
        <v>-2.5332499999999999E-3</v>
      </c>
      <c r="D6752">
        <v>-5.2085400000000002E-3</v>
      </c>
      <c r="G6752">
        <v>-8.5912E-4</v>
      </c>
    </row>
    <row r="6753" spans="1:7">
      <c r="A6753">
        <v>6752</v>
      </c>
      <c r="B6753">
        <v>-2.55185E-3</v>
      </c>
      <c r="D6753">
        <v>-5.2149500000000003E-3</v>
      </c>
      <c r="G6753">
        <v>-1.3418E-3</v>
      </c>
    </row>
    <row r="6754" spans="1:7">
      <c r="A6754">
        <v>6753</v>
      </c>
      <c r="B6754">
        <v>-2.5535599999999999E-3</v>
      </c>
      <c r="D6754">
        <v>-5.22113E-3</v>
      </c>
      <c r="G6754">
        <v>-1.7945999999999999E-3</v>
      </c>
    </row>
    <row r="6755" spans="1:7">
      <c r="A6755">
        <v>6754</v>
      </c>
      <c r="B6755">
        <v>-2.53812E-3</v>
      </c>
      <c r="D6755">
        <v>-5.2270299999999997E-3</v>
      </c>
      <c r="G6755">
        <v>-2.0393E-3</v>
      </c>
    </row>
    <row r="6756" spans="1:7">
      <c r="A6756">
        <v>6755</v>
      </c>
      <c r="B6756">
        <v>-2.5055300000000002E-3</v>
      </c>
      <c r="D6756">
        <v>-5.2326400000000002E-3</v>
      </c>
      <c r="G6756">
        <v>-2.0715999999999998E-3</v>
      </c>
    </row>
    <row r="6757" spans="1:7">
      <c r="A6757">
        <v>6756</v>
      </c>
      <c r="B6757">
        <v>-2.4560699999999999E-3</v>
      </c>
      <c r="D6757">
        <v>-5.23793E-3</v>
      </c>
      <c r="G6757">
        <v>-1.9543E-3</v>
      </c>
    </row>
    <row r="6758" spans="1:7">
      <c r="A6758">
        <v>6757</v>
      </c>
      <c r="B6758">
        <v>-2.3902300000000001E-3</v>
      </c>
      <c r="D6758">
        <v>-5.2428700000000002E-3</v>
      </c>
      <c r="G6758">
        <v>-1.7052E-3</v>
      </c>
    </row>
    <row r="6759" spans="1:7">
      <c r="A6759">
        <v>6758</v>
      </c>
      <c r="B6759">
        <v>-2.3086000000000001E-3</v>
      </c>
      <c r="D6759">
        <v>-5.2474499999999999E-3</v>
      </c>
      <c r="G6759">
        <v>-1.3787999999999999E-3</v>
      </c>
    </row>
    <row r="6760" spans="1:7">
      <c r="A6760">
        <v>6759</v>
      </c>
      <c r="B6760">
        <v>-2.21185E-3</v>
      </c>
      <c r="D6760">
        <v>-5.2516500000000001E-3</v>
      </c>
      <c r="G6760">
        <v>-1.0845E-3</v>
      </c>
    </row>
    <row r="6761" spans="1:7">
      <c r="A6761">
        <v>6760</v>
      </c>
      <c r="B6761">
        <v>-2.1006699999999998E-3</v>
      </c>
      <c r="D6761">
        <v>-5.2554500000000001E-3</v>
      </c>
      <c r="G6761">
        <v>-8.1683999999999999E-4</v>
      </c>
    </row>
    <row r="6762" spans="1:7">
      <c r="A6762">
        <v>6761</v>
      </c>
      <c r="B6762">
        <v>-1.97583E-3</v>
      </c>
      <c r="D6762">
        <v>-5.2588399999999999E-3</v>
      </c>
      <c r="G6762">
        <v>-5.0120999999999998E-4</v>
      </c>
    </row>
    <row r="6763" spans="1:7">
      <c r="A6763">
        <v>6762</v>
      </c>
      <c r="B6763">
        <v>-1.83814E-3</v>
      </c>
      <c r="D6763">
        <v>-5.2617899999999997E-3</v>
      </c>
      <c r="G6763">
        <v>-1.9911000000000001E-4</v>
      </c>
    </row>
    <row r="6764" spans="1:7">
      <c r="A6764">
        <v>6763</v>
      </c>
      <c r="B6764">
        <v>-1.6884000000000001E-3</v>
      </c>
      <c r="D6764">
        <v>-5.2643100000000003E-3</v>
      </c>
      <c r="G6764" s="1">
        <v>3.2223E-5</v>
      </c>
    </row>
    <row r="6765" spans="1:7">
      <c r="A6765">
        <v>6764</v>
      </c>
      <c r="B6765">
        <v>-1.5275E-3</v>
      </c>
      <c r="D6765">
        <v>-5.2663700000000003E-3</v>
      </c>
      <c r="G6765">
        <v>3.1447000000000002E-4</v>
      </c>
    </row>
    <row r="6766" spans="1:7">
      <c r="A6766">
        <v>6765</v>
      </c>
      <c r="B6766">
        <v>-1.3564499999999999E-3</v>
      </c>
      <c r="D6766">
        <v>-5.2679600000000004E-3</v>
      </c>
      <c r="G6766">
        <v>6.8495999999999997E-4</v>
      </c>
    </row>
    <row r="6767" spans="1:7">
      <c r="A6767">
        <v>6766</v>
      </c>
      <c r="B6767">
        <v>-1.1762999999999999E-3</v>
      </c>
      <c r="D6767">
        <v>-5.2690999999999997E-3</v>
      </c>
      <c r="G6767">
        <v>1.0384000000000001E-3</v>
      </c>
    </row>
    <row r="6768" spans="1:7">
      <c r="A6768">
        <v>6767</v>
      </c>
      <c r="B6768">
        <v>-9.8810400000000007E-4</v>
      </c>
      <c r="D6768">
        <v>-5.2697600000000001E-3</v>
      </c>
      <c r="G6768">
        <v>1.3821E-3</v>
      </c>
    </row>
    <row r="6769" spans="1:7">
      <c r="A6769">
        <v>6768</v>
      </c>
      <c r="B6769">
        <v>-7.9291699999999997E-4</v>
      </c>
      <c r="D6769">
        <v>-5.2699499999999998E-3</v>
      </c>
      <c r="G6769">
        <v>1.7122999999999999E-3</v>
      </c>
    </row>
    <row r="6770" spans="1:7">
      <c r="A6770">
        <v>6769</v>
      </c>
      <c r="B6770">
        <v>-5.9168600000000001E-4</v>
      </c>
      <c r="D6770">
        <v>-5.2696699999999997E-3</v>
      </c>
      <c r="G6770">
        <v>1.9256E-3</v>
      </c>
    </row>
    <row r="6771" spans="1:7">
      <c r="A6771">
        <v>6770</v>
      </c>
      <c r="B6771">
        <v>-3.8524000000000002E-4</v>
      </c>
      <c r="D6771">
        <v>-5.2689099999999999E-3</v>
      </c>
      <c r="G6771">
        <v>1.9821000000000001E-3</v>
      </c>
    </row>
    <row r="6772" spans="1:7">
      <c r="A6772">
        <v>6771</v>
      </c>
      <c r="B6772">
        <v>-1.74329E-4</v>
      </c>
      <c r="D6772">
        <v>-5.2676900000000002E-3</v>
      </c>
      <c r="G6772">
        <v>1.9414E-3</v>
      </c>
    </row>
    <row r="6773" spans="1:7">
      <c r="A6773">
        <v>6772</v>
      </c>
      <c r="B6773" s="1">
        <v>4.0296400000000003E-5</v>
      </c>
      <c r="D6773">
        <v>-5.2660099999999998E-3</v>
      </c>
      <c r="G6773">
        <v>1.9016E-3</v>
      </c>
    </row>
    <row r="6774" spans="1:7">
      <c r="A6774">
        <v>6773</v>
      </c>
      <c r="B6774">
        <v>2.5784499999999998E-4</v>
      </c>
      <c r="D6774">
        <v>-5.2638700000000004E-3</v>
      </c>
      <c r="G6774">
        <v>1.9063000000000001E-3</v>
      </c>
    </row>
    <row r="6775" spans="1:7">
      <c r="A6775">
        <v>6774</v>
      </c>
      <c r="B6775">
        <v>4.7751E-4</v>
      </c>
      <c r="D6775">
        <v>-5.2613E-3</v>
      </c>
      <c r="G6775">
        <v>1.9185999999999999E-3</v>
      </c>
    </row>
    <row r="6776" spans="1:7">
      <c r="A6776">
        <v>6775</v>
      </c>
      <c r="B6776">
        <v>6.98534E-4</v>
      </c>
      <c r="D6776">
        <v>-5.2582899999999997E-3</v>
      </c>
      <c r="G6776">
        <v>1.8718000000000001E-3</v>
      </c>
    </row>
    <row r="6777" spans="1:7">
      <c r="A6777">
        <v>6776</v>
      </c>
      <c r="B6777">
        <v>9.2023400000000003E-4</v>
      </c>
      <c r="D6777">
        <v>-5.2548600000000001E-3</v>
      </c>
      <c r="G6777">
        <v>1.7351999999999999E-3</v>
      </c>
    </row>
    <row r="6778" spans="1:7">
      <c r="A6778">
        <v>6777</v>
      </c>
      <c r="B6778">
        <v>1.1420099999999999E-3</v>
      </c>
      <c r="D6778">
        <v>-5.2510400000000002E-3</v>
      </c>
      <c r="G6778">
        <v>1.5602999999999999E-3</v>
      </c>
    </row>
    <row r="6779" spans="1:7">
      <c r="A6779">
        <v>6778</v>
      </c>
      <c r="B6779">
        <v>1.36331E-3</v>
      </c>
      <c r="D6779">
        <v>-5.2468200000000001E-3</v>
      </c>
      <c r="G6779">
        <v>1.3646999999999999E-3</v>
      </c>
    </row>
    <row r="6780" spans="1:7">
      <c r="A6780">
        <v>6779</v>
      </c>
      <c r="B6780">
        <v>1.5835999999999999E-3</v>
      </c>
      <c r="D6780">
        <v>-5.2422500000000004E-3</v>
      </c>
      <c r="G6780">
        <v>1.1362E-3</v>
      </c>
    </row>
    <row r="6781" spans="1:7">
      <c r="A6781">
        <v>6780</v>
      </c>
      <c r="B6781">
        <v>1.8023799999999999E-3</v>
      </c>
      <c r="D6781">
        <v>-5.2373300000000001E-3</v>
      </c>
      <c r="G6781">
        <v>8.8367000000000003E-4</v>
      </c>
    </row>
    <row r="6782" spans="1:7">
      <c r="A6782">
        <v>6781</v>
      </c>
      <c r="B6782">
        <v>2.0192299999999999E-3</v>
      </c>
      <c r="D6782">
        <v>-5.2320800000000001E-3</v>
      </c>
      <c r="G6782">
        <v>5.6793000000000002E-4</v>
      </c>
    </row>
    <row r="6783" spans="1:7">
      <c r="A6783">
        <v>6782</v>
      </c>
      <c r="B6783">
        <v>2.2337300000000002E-3</v>
      </c>
      <c r="D6783">
        <v>-5.22654E-3</v>
      </c>
      <c r="G6783">
        <v>2.3910000000000001E-4</v>
      </c>
    </row>
    <row r="6784" spans="1:7">
      <c r="A6784">
        <v>6783</v>
      </c>
      <c r="B6784">
        <v>2.44539E-3</v>
      </c>
      <c r="D6784">
        <v>-5.2207199999999999E-3</v>
      </c>
      <c r="G6784" s="1">
        <v>5.5961999999999999E-6</v>
      </c>
    </row>
    <row r="6785" spans="1:7">
      <c r="A6785">
        <v>6784</v>
      </c>
      <c r="B6785">
        <v>2.65365E-3</v>
      </c>
      <c r="D6785">
        <v>-5.2146600000000003E-3</v>
      </c>
      <c r="G6785">
        <v>-1.4951E-4</v>
      </c>
    </row>
    <row r="6786" spans="1:7">
      <c r="A6786">
        <v>6785</v>
      </c>
      <c r="B6786">
        <v>2.85791E-3</v>
      </c>
      <c r="D6786">
        <v>-5.2083700000000004E-3</v>
      </c>
      <c r="G6786">
        <v>-2.9187000000000001E-4</v>
      </c>
    </row>
    <row r="6787" spans="1:7">
      <c r="A6787">
        <v>6786</v>
      </c>
      <c r="B6787">
        <v>3.0576399999999999E-3</v>
      </c>
      <c r="D6787">
        <v>-5.2018799999999999E-3</v>
      </c>
      <c r="G6787">
        <v>-4.3790000000000002E-4</v>
      </c>
    </row>
    <row r="6788" spans="1:7">
      <c r="A6788">
        <v>6787</v>
      </c>
      <c r="B6788">
        <v>3.2523399999999998E-3</v>
      </c>
      <c r="D6788">
        <v>-5.1952300000000003E-3</v>
      </c>
      <c r="G6788">
        <v>-6.0174000000000002E-4</v>
      </c>
    </row>
    <row r="6789" spans="1:7">
      <c r="A6789">
        <v>6788</v>
      </c>
      <c r="B6789">
        <v>3.4414699999999999E-3</v>
      </c>
      <c r="D6789">
        <v>-5.1884399999999999E-3</v>
      </c>
      <c r="G6789">
        <v>-7.5193000000000005E-4</v>
      </c>
    </row>
    <row r="6790" spans="1:7">
      <c r="A6790">
        <v>6789</v>
      </c>
      <c r="B6790">
        <v>3.6245100000000001E-3</v>
      </c>
      <c r="D6790">
        <v>-5.18155E-3</v>
      </c>
      <c r="G6790">
        <v>-8.4502000000000004E-4</v>
      </c>
    </row>
    <row r="6791" spans="1:7">
      <c r="A6791">
        <v>6790</v>
      </c>
      <c r="B6791">
        <v>3.8009099999999998E-3</v>
      </c>
      <c r="D6791">
        <v>-5.1745799999999998E-3</v>
      </c>
      <c r="G6791">
        <v>-9.1535E-4</v>
      </c>
    </row>
    <row r="6792" spans="1:7">
      <c r="A6792">
        <v>6791</v>
      </c>
      <c r="B6792">
        <v>3.9701199999999997E-3</v>
      </c>
      <c r="D6792">
        <v>-5.1675599999999999E-3</v>
      </c>
      <c r="G6792">
        <v>-9.6774999999999997E-4</v>
      </c>
    </row>
    <row r="6793" spans="1:7">
      <c r="A6793">
        <v>6792</v>
      </c>
      <c r="B6793">
        <v>4.13161E-3</v>
      </c>
      <c r="D6793">
        <v>-5.16052E-3</v>
      </c>
      <c r="G6793">
        <v>-9.8934999999999995E-4</v>
      </c>
    </row>
    <row r="6794" spans="1:7">
      <c r="A6794">
        <v>6793</v>
      </c>
      <c r="B6794">
        <v>4.2848499999999998E-3</v>
      </c>
      <c r="D6794">
        <v>-5.1535000000000001E-3</v>
      </c>
      <c r="G6794">
        <v>-9.9434000000000002E-4</v>
      </c>
    </row>
    <row r="6795" spans="1:7">
      <c r="A6795">
        <v>6794</v>
      </c>
      <c r="B6795">
        <v>4.4293199999999996E-3</v>
      </c>
      <c r="D6795">
        <v>-5.1465199999999999E-3</v>
      </c>
      <c r="G6795">
        <v>-9.9419999999999999E-4</v>
      </c>
    </row>
    <row r="6796" spans="1:7">
      <c r="A6796">
        <v>6795</v>
      </c>
      <c r="B6796">
        <v>4.5645499999999997E-3</v>
      </c>
      <c r="D6796">
        <v>-5.1396200000000001E-3</v>
      </c>
      <c r="G6796">
        <v>-9.9474999999999997E-4</v>
      </c>
    </row>
    <row r="6797" spans="1:7">
      <c r="A6797">
        <v>6796</v>
      </c>
      <c r="B6797">
        <v>4.6901399999999998E-3</v>
      </c>
      <c r="D6797">
        <v>-5.1328299999999997E-3</v>
      </c>
      <c r="G6797">
        <v>-1.0114E-3</v>
      </c>
    </row>
    <row r="6798" spans="1:7">
      <c r="A6798">
        <v>6797</v>
      </c>
      <c r="B6798">
        <v>4.8057100000000004E-3</v>
      </c>
      <c r="D6798">
        <v>-5.1261600000000003E-3</v>
      </c>
      <c r="G6798">
        <v>-1.0674E-3</v>
      </c>
    </row>
    <row r="6799" spans="1:7">
      <c r="A6799">
        <v>6798</v>
      </c>
      <c r="B6799">
        <v>4.9109699999999997E-3</v>
      </c>
      <c r="D6799">
        <v>-5.1196599999999998E-3</v>
      </c>
      <c r="G6799">
        <v>-1.126E-3</v>
      </c>
    </row>
    <row r="6800" spans="1:7">
      <c r="A6800">
        <v>6799</v>
      </c>
      <c r="B6800">
        <v>5.0056099999999997E-3</v>
      </c>
      <c r="D6800">
        <v>-5.11336E-3</v>
      </c>
      <c r="G6800">
        <v>-1.1601999999999999E-3</v>
      </c>
    </row>
    <row r="6801" spans="1:7">
      <c r="A6801">
        <v>6800</v>
      </c>
      <c r="B6801">
        <v>5.0893199999999996E-3</v>
      </c>
      <c r="D6801">
        <v>-5.1072699999999997E-3</v>
      </c>
      <c r="G6801">
        <v>-1.1605000000000001E-3</v>
      </c>
    </row>
    <row r="6802" spans="1:7">
      <c r="A6802">
        <v>6801</v>
      </c>
      <c r="B6802">
        <v>5.1617700000000004E-3</v>
      </c>
      <c r="D6802">
        <v>-5.1014199999999997E-3</v>
      </c>
      <c r="G6802">
        <v>-1.0861E-3</v>
      </c>
    </row>
    <row r="6803" spans="1:7">
      <c r="A6803">
        <v>6802</v>
      </c>
      <c r="B6803">
        <v>5.22259E-3</v>
      </c>
      <c r="D6803">
        <v>-5.0958399999999999E-3</v>
      </c>
      <c r="G6803">
        <v>-9.6710000000000003E-4</v>
      </c>
    </row>
    <row r="6804" spans="1:7">
      <c r="A6804">
        <v>6803</v>
      </c>
      <c r="B6804">
        <v>5.2714199999999998E-3</v>
      </c>
      <c r="D6804">
        <v>-5.0905600000000001E-3</v>
      </c>
      <c r="G6804">
        <v>-8.2171000000000002E-4</v>
      </c>
    </row>
    <row r="6805" spans="1:7">
      <c r="A6805">
        <v>6804</v>
      </c>
      <c r="B6805">
        <v>5.3078500000000002E-3</v>
      </c>
      <c r="D6805">
        <v>-5.0855900000000001E-3</v>
      </c>
      <c r="G6805">
        <v>-5.9772999999999998E-4</v>
      </c>
    </row>
    <row r="6806" spans="1:7">
      <c r="A6806">
        <v>6805</v>
      </c>
      <c r="B6806">
        <v>5.3315000000000003E-3</v>
      </c>
      <c r="D6806">
        <v>-5.0809599999999998E-3</v>
      </c>
      <c r="G6806">
        <v>-3.2697999999999999E-4</v>
      </c>
    </row>
    <row r="6807" spans="1:7">
      <c r="A6807">
        <v>6806</v>
      </c>
      <c r="B6807">
        <v>5.3420799999999999E-3</v>
      </c>
      <c r="D6807">
        <v>-5.0766800000000001E-3</v>
      </c>
      <c r="G6807">
        <v>-1.1725E-4</v>
      </c>
    </row>
    <row r="6808" spans="1:7">
      <c r="A6808">
        <v>6807</v>
      </c>
      <c r="B6808">
        <v>5.3394799999999997E-3</v>
      </c>
      <c r="D6808">
        <v>-5.0727799999999998E-3</v>
      </c>
      <c r="G6808" s="1">
        <v>-3.8971999999999999E-5</v>
      </c>
    </row>
    <row r="6809" spans="1:7">
      <c r="A6809">
        <v>6808</v>
      </c>
      <c r="B6809">
        <v>5.3237600000000003E-3</v>
      </c>
      <c r="D6809">
        <v>-5.0692699999999999E-3</v>
      </c>
      <c r="G6809" s="1">
        <v>-8.2046999999999996E-5</v>
      </c>
    </row>
    <row r="6810" spans="1:7">
      <c r="A6810">
        <v>6809</v>
      </c>
      <c r="B6810">
        <v>5.2951099999999996E-3</v>
      </c>
      <c r="D6810">
        <v>-5.0661600000000001E-3</v>
      </c>
      <c r="G6810">
        <v>-1.9348999999999999E-4</v>
      </c>
    </row>
    <row r="6811" spans="1:7">
      <c r="A6811">
        <v>6810</v>
      </c>
      <c r="B6811">
        <v>5.2538000000000003E-3</v>
      </c>
      <c r="D6811">
        <v>-5.0634699999999996E-3</v>
      </c>
      <c r="G6811">
        <v>-3.2560999999999999E-4</v>
      </c>
    </row>
    <row r="6812" spans="1:7">
      <c r="A6812">
        <v>6811</v>
      </c>
      <c r="B6812">
        <v>5.2002000000000003E-3</v>
      </c>
      <c r="D6812">
        <v>-5.06121E-3</v>
      </c>
      <c r="G6812">
        <v>-4.7741999999999999E-4</v>
      </c>
    </row>
    <row r="6813" spans="1:7">
      <c r="A6813">
        <v>6812</v>
      </c>
      <c r="B6813">
        <v>5.1347900000000002E-3</v>
      </c>
      <c r="D6813">
        <v>-5.0593900000000004E-3</v>
      </c>
      <c r="G6813">
        <v>-7.1314999999999996E-4</v>
      </c>
    </row>
    <row r="6814" spans="1:7">
      <c r="A6814">
        <v>6813</v>
      </c>
      <c r="B6814">
        <v>5.0581599999999999E-3</v>
      </c>
      <c r="D6814">
        <v>-5.0580099999999999E-3</v>
      </c>
      <c r="G6814">
        <v>-1.0215000000000001E-3</v>
      </c>
    </row>
    <row r="6815" spans="1:7">
      <c r="A6815">
        <v>6814</v>
      </c>
      <c r="B6815">
        <v>4.97096E-3</v>
      </c>
      <c r="D6815">
        <v>-5.0570800000000003E-3</v>
      </c>
      <c r="G6815">
        <v>-1.348E-3</v>
      </c>
    </row>
    <row r="6816" spans="1:7">
      <c r="A6816">
        <v>6815</v>
      </c>
      <c r="B6816">
        <v>4.8738699999999998E-3</v>
      </c>
      <c r="D6816">
        <v>-5.0566099999999996E-3</v>
      </c>
      <c r="G6816">
        <v>-1.6492E-3</v>
      </c>
    </row>
    <row r="6817" spans="1:7">
      <c r="A6817">
        <v>6816</v>
      </c>
      <c r="B6817">
        <v>4.7674900000000001E-3</v>
      </c>
      <c r="D6817">
        <v>-5.0565899999999997E-3</v>
      </c>
      <c r="G6817">
        <v>-1.8607999999999999E-3</v>
      </c>
    </row>
    <row r="6818" spans="1:7">
      <c r="A6818">
        <v>6817</v>
      </c>
      <c r="B6818">
        <v>4.6523800000000002E-3</v>
      </c>
      <c r="D6818">
        <v>-5.0570199999999997E-3</v>
      </c>
      <c r="G6818">
        <v>-1.9878999999999999E-3</v>
      </c>
    </row>
    <row r="6819" spans="1:7">
      <c r="A6819">
        <v>6818</v>
      </c>
      <c r="B6819">
        <v>4.5291000000000003E-3</v>
      </c>
      <c r="D6819">
        <v>-5.0579099999999997E-3</v>
      </c>
      <c r="G6819">
        <v>-2.0841000000000002E-3</v>
      </c>
    </row>
    <row r="6820" spans="1:7">
      <c r="A6820">
        <v>6819</v>
      </c>
      <c r="B6820">
        <v>4.3982600000000002E-3</v>
      </c>
      <c r="D6820">
        <v>-5.0592399999999996E-3</v>
      </c>
      <c r="G6820">
        <v>-2.2055999999999998E-3</v>
      </c>
    </row>
    <row r="6821" spans="1:7">
      <c r="A6821">
        <v>6820</v>
      </c>
      <c r="B6821">
        <v>4.2605500000000001E-3</v>
      </c>
      <c r="D6821">
        <v>-5.0610200000000003E-3</v>
      </c>
      <c r="G6821">
        <v>-2.3949000000000002E-3</v>
      </c>
    </row>
    <row r="6822" spans="1:7">
      <c r="A6822">
        <v>6821</v>
      </c>
      <c r="B6822">
        <v>4.11671E-3</v>
      </c>
      <c r="D6822">
        <v>-5.0632300000000002E-3</v>
      </c>
      <c r="G6822">
        <v>-2.6075999999999998E-3</v>
      </c>
    </row>
    <row r="6823" spans="1:7">
      <c r="A6823">
        <v>6822</v>
      </c>
      <c r="B6823">
        <v>3.9674300000000001E-3</v>
      </c>
      <c r="D6823">
        <v>-5.0658500000000002E-3</v>
      </c>
      <c r="G6823">
        <v>-2.7648E-3</v>
      </c>
    </row>
    <row r="6824" spans="1:7">
      <c r="A6824">
        <v>6823</v>
      </c>
      <c r="B6824">
        <v>3.8133400000000001E-3</v>
      </c>
      <c r="D6824">
        <v>-5.0688900000000004E-3</v>
      </c>
      <c r="G6824">
        <v>-2.8333E-3</v>
      </c>
    </row>
    <row r="6825" spans="1:7">
      <c r="A6825">
        <v>6824</v>
      </c>
      <c r="B6825">
        <v>3.6549799999999999E-3</v>
      </c>
      <c r="D6825">
        <v>-5.0723299999999999E-3</v>
      </c>
      <c r="G6825">
        <v>-2.7985000000000002E-3</v>
      </c>
    </row>
    <row r="6826" spans="1:7">
      <c r="A6826">
        <v>6825</v>
      </c>
      <c r="B6826">
        <v>3.49278E-3</v>
      </c>
      <c r="D6826">
        <v>-5.0761399999999998E-3</v>
      </c>
      <c r="G6826">
        <v>-2.6719000000000001E-3</v>
      </c>
    </row>
    <row r="6827" spans="1:7">
      <c r="A6827">
        <v>6826</v>
      </c>
      <c r="B6827">
        <v>3.3271099999999999E-3</v>
      </c>
      <c r="D6827">
        <v>-5.0803200000000001E-3</v>
      </c>
      <c r="G6827">
        <v>-2.4694999999999999E-3</v>
      </c>
    </row>
    <row r="6828" spans="1:7">
      <c r="A6828">
        <v>6827</v>
      </c>
      <c r="B6828">
        <v>3.1582200000000002E-3</v>
      </c>
      <c r="D6828">
        <v>-5.0848400000000002E-3</v>
      </c>
      <c r="G6828">
        <v>-2.1830999999999999E-3</v>
      </c>
    </row>
    <row r="6829" spans="1:7">
      <c r="A6829">
        <v>6828</v>
      </c>
      <c r="B6829">
        <v>2.9862999999999999E-3</v>
      </c>
      <c r="D6829">
        <v>-5.0896800000000001E-3</v>
      </c>
      <c r="G6829">
        <v>-1.7949000000000001E-3</v>
      </c>
    </row>
    <row r="6830" spans="1:7">
      <c r="A6830">
        <v>6829</v>
      </c>
      <c r="B6830">
        <v>2.8114500000000001E-3</v>
      </c>
      <c r="D6830">
        <v>-5.0948299999999998E-3</v>
      </c>
      <c r="G6830">
        <v>-1.3323E-3</v>
      </c>
    </row>
    <row r="6831" spans="1:7">
      <c r="A6831">
        <v>6830</v>
      </c>
      <c r="B6831">
        <v>2.63379E-3</v>
      </c>
      <c r="D6831">
        <v>-5.1002599999999997E-3</v>
      </c>
      <c r="G6831">
        <v>-8.6625000000000005E-4</v>
      </c>
    </row>
    <row r="6832" spans="1:7">
      <c r="A6832">
        <v>6831</v>
      </c>
      <c r="B6832">
        <v>2.4534700000000001E-3</v>
      </c>
      <c r="D6832">
        <v>-5.1059399999999998E-3</v>
      </c>
      <c r="G6832">
        <v>-4.3637E-4</v>
      </c>
    </row>
    <row r="6833" spans="1:7">
      <c r="A6833">
        <v>6832</v>
      </c>
      <c r="B6833">
        <v>2.2706599999999999E-3</v>
      </c>
      <c r="D6833">
        <v>-5.1118500000000002E-3</v>
      </c>
      <c r="G6833" s="1">
        <v>-1.5838999999999999E-5</v>
      </c>
    </row>
    <row r="6834" spans="1:7">
      <c r="A6834">
        <v>6833</v>
      </c>
      <c r="B6834">
        <v>2.0855700000000001E-3</v>
      </c>
      <c r="D6834">
        <v>-5.1179700000000003E-3</v>
      </c>
      <c r="G6834">
        <v>4.1009999999999999E-4</v>
      </c>
    </row>
    <row r="6835" spans="1:7">
      <c r="A6835">
        <v>6834</v>
      </c>
      <c r="B6835">
        <v>1.8984500000000001E-3</v>
      </c>
      <c r="D6835">
        <v>-5.1242700000000002E-3</v>
      </c>
      <c r="G6835">
        <v>7.8591000000000002E-4</v>
      </c>
    </row>
    <row r="6836" spans="1:7">
      <c r="A6836">
        <v>6835</v>
      </c>
      <c r="B6836">
        <v>1.7097E-3</v>
      </c>
      <c r="D6836">
        <v>-5.1307100000000001E-3</v>
      </c>
      <c r="G6836">
        <v>1.0165E-3</v>
      </c>
    </row>
    <row r="6837" spans="1:7">
      <c r="A6837">
        <v>6836</v>
      </c>
      <c r="B6837">
        <v>1.5199300000000001E-3</v>
      </c>
      <c r="D6837">
        <v>-5.1372800000000001E-3</v>
      </c>
      <c r="G6837">
        <v>1.0812E-3</v>
      </c>
    </row>
    <row r="6838" spans="1:7">
      <c r="A6838">
        <v>6837</v>
      </c>
      <c r="B6838">
        <v>1.32982E-3</v>
      </c>
      <c r="D6838">
        <v>-5.1439399999999996E-3</v>
      </c>
      <c r="G6838">
        <v>1.0658E-3</v>
      </c>
    </row>
    <row r="6839" spans="1:7">
      <c r="A6839">
        <v>6838</v>
      </c>
      <c r="B6839">
        <v>1.14007E-3</v>
      </c>
      <c r="D6839">
        <v>-5.1506599999999996E-3</v>
      </c>
      <c r="G6839">
        <v>1.0372999999999999E-3</v>
      </c>
    </row>
    <row r="6840" spans="1:7">
      <c r="A6840">
        <v>6839</v>
      </c>
      <c r="B6840">
        <v>9.5141300000000002E-4</v>
      </c>
      <c r="D6840">
        <v>-5.1574200000000002E-3</v>
      </c>
      <c r="G6840">
        <v>1.0206E-3</v>
      </c>
    </row>
    <row r="6841" spans="1:7">
      <c r="A6841">
        <v>6840</v>
      </c>
      <c r="B6841">
        <v>7.6462399999999999E-4</v>
      </c>
      <c r="D6841">
        <v>-5.1641899999999999E-3</v>
      </c>
      <c r="G6841">
        <v>9.4492000000000003E-4</v>
      </c>
    </row>
    <row r="6842" spans="1:7">
      <c r="A6842">
        <v>6841</v>
      </c>
      <c r="B6842">
        <v>5.8060299999999996E-4</v>
      </c>
      <c r="D6842">
        <v>-5.1709199999999999E-3</v>
      </c>
      <c r="G6842">
        <v>7.5173999999999998E-4</v>
      </c>
    </row>
    <row r="6843" spans="1:7">
      <c r="A6843">
        <v>6842</v>
      </c>
      <c r="B6843">
        <v>4.0026599999999998E-4</v>
      </c>
      <c r="D6843">
        <v>-5.17761E-3</v>
      </c>
      <c r="G6843">
        <v>5.1568999999999996E-4</v>
      </c>
    </row>
    <row r="6844" spans="1:7">
      <c r="A6844">
        <v>6843</v>
      </c>
      <c r="B6844">
        <v>2.2442299999999999E-4</v>
      </c>
      <c r="D6844">
        <v>-5.1842099999999999E-3</v>
      </c>
      <c r="G6844">
        <v>3.4479999999999998E-4</v>
      </c>
    </row>
    <row r="6845" spans="1:7">
      <c r="A6845">
        <v>6844</v>
      </c>
      <c r="B6845" s="1">
        <v>5.36888E-5</v>
      </c>
      <c r="D6845">
        <v>-5.1907100000000003E-3</v>
      </c>
      <c r="G6845">
        <v>3.3640999999999999E-4</v>
      </c>
    </row>
    <row r="6846" spans="1:7">
      <c r="A6846">
        <v>6845</v>
      </c>
      <c r="B6846">
        <v>-1.1152199999999999E-4</v>
      </c>
      <c r="D6846">
        <v>-5.1970599999999999E-3</v>
      </c>
      <c r="G6846">
        <v>5.2439999999999995E-4</v>
      </c>
    </row>
    <row r="6847" spans="1:7">
      <c r="A6847">
        <v>6846</v>
      </c>
      <c r="B6847">
        <v>-2.7091700000000002E-4</v>
      </c>
      <c r="D6847">
        <v>-5.2032399999999996E-3</v>
      </c>
      <c r="G6847">
        <v>8.2443000000000002E-4</v>
      </c>
    </row>
    <row r="6848" spans="1:7">
      <c r="A6848">
        <v>6847</v>
      </c>
      <c r="B6848">
        <v>-4.24189E-4</v>
      </c>
      <c r="D6848">
        <v>-5.2092400000000004E-3</v>
      </c>
      <c r="G6848">
        <v>1.0583999999999999E-3</v>
      </c>
    </row>
    <row r="6849" spans="1:7">
      <c r="A6849">
        <v>6848</v>
      </c>
      <c r="B6849">
        <v>-5.7094399999999999E-4</v>
      </c>
      <c r="D6849">
        <v>-5.21501E-3</v>
      </c>
      <c r="G6849">
        <v>1.1512E-3</v>
      </c>
    </row>
    <row r="6850" spans="1:7">
      <c r="A6850">
        <v>6849</v>
      </c>
      <c r="B6850">
        <v>-7.1076199999999998E-4</v>
      </c>
      <c r="D6850">
        <v>-5.2205400000000001E-3</v>
      </c>
      <c r="G6850">
        <v>1.1995E-3</v>
      </c>
    </row>
    <row r="6851" spans="1:7">
      <c r="A6851">
        <v>6850</v>
      </c>
      <c r="B6851">
        <v>-8.4327399999999998E-4</v>
      </c>
      <c r="D6851">
        <v>-5.22581E-3</v>
      </c>
      <c r="G6851">
        <v>1.2882E-3</v>
      </c>
    </row>
    <row r="6852" spans="1:7">
      <c r="A6852">
        <v>6851</v>
      </c>
      <c r="B6852">
        <v>-9.6815099999999999E-4</v>
      </c>
      <c r="D6852">
        <v>-5.23078E-3</v>
      </c>
      <c r="G6852">
        <v>1.4040000000000001E-3</v>
      </c>
    </row>
    <row r="6853" spans="1:7">
      <c r="A6853">
        <v>6852</v>
      </c>
      <c r="B6853">
        <v>-1.08504E-3</v>
      </c>
      <c r="D6853">
        <v>-5.23545E-3</v>
      </c>
      <c r="G6853">
        <v>1.4794000000000001E-3</v>
      </c>
    </row>
    <row r="6854" spans="1:7">
      <c r="A6854">
        <v>6853</v>
      </c>
      <c r="B6854">
        <v>-1.1935299999999999E-3</v>
      </c>
      <c r="D6854">
        <v>-5.2397800000000003E-3</v>
      </c>
      <c r="G6854">
        <v>1.4618000000000001E-3</v>
      </c>
    </row>
    <row r="6855" spans="1:7">
      <c r="A6855">
        <v>6854</v>
      </c>
      <c r="B6855">
        <v>-1.29306E-3</v>
      </c>
      <c r="D6855">
        <v>-5.24377E-3</v>
      </c>
      <c r="G6855">
        <v>1.3027E-3</v>
      </c>
    </row>
    <row r="6856" spans="1:7">
      <c r="A6856">
        <v>6855</v>
      </c>
      <c r="B6856">
        <v>-1.3829700000000001E-3</v>
      </c>
      <c r="D6856">
        <v>-5.2473900000000002E-3</v>
      </c>
      <c r="G6856">
        <v>9.9459000000000006E-4</v>
      </c>
    </row>
    <row r="6857" spans="1:7">
      <c r="A6857">
        <v>6856</v>
      </c>
      <c r="B6857">
        <v>-1.4625E-3</v>
      </c>
      <c r="D6857">
        <v>-5.2506200000000001E-3</v>
      </c>
      <c r="G6857">
        <v>5.8863999999999997E-4</v>
      </c>
    </row>
    <row r="6858" spans="1:7">
      <c r="A6858">
        <v>6857</v>
      </c>
      <c r="B6858">
        <v>-1.5309399999999999E-3</v>
      </c>
      <c r="D6858">
        <v>-5.2534699999999997E-3</v>
      </c>
      <c r="G6858">
        <v>1.7463E-4</v>
      </c>
    </row>
    <row r="6859" spans="1:7">
      <c r="A6859">
        <v>6858</v>
      </c>
      <c r="B6859">
        <v>-1.5876E-3</v>
      </c>
      <c r="D6859">
        <v>-5.2559099999999999E-3</v>
      </c>
      <c r="G6859">
        <v>-2.0326E-4</v>
      </c>
    </row>
    <row r="6860" spans="1:7">
      <c r="A6860">
        <v>6859</v>
      </c>
      <c r="B6860">
        <v>-1.63182E-3</v>
      </c>
      <c r="D6860">
        <v>-5.2579300000000001E-3</v>
      </c>
      <c r="G6860">
        <v>-6.1182000000000001E-4</v>
      </c>
    </row>
    <row r="6861" spans="1:7">
      <c r="A6861">
        <v>6860</v>
      </c>
      <c r="B6861">
        <v>-1.6629500000000001E-3</v>
      </c>
      <c r="D6861">
        <v>-5.2595300000000001E-3</v>
      </c>
      <c r="G6861">
        <v>-1.0614000000000001E-3</v>
      </c>
    </row>
    <row r="6862" spans="1:7">
      <c r="A6862">
        <v>6861</v>
      </c>
      <c r="B6862">
        <v>-1.68038E-3</v>
      </c>
      <c r="D6862">
        <v>-5.2607000000000001E-3</v>
      </c>
      <c r="G6862">
        <v>-1.5250999999999999E-3</v>
      </c>
    </row>
    <row r="6863" spans="1:7">
      <c r="A6863">
        <v>6862</v>
      </c>
      <c r="B6863">
        <v>-1.6835800000000001E-3</v>
      </c>
      <c r="D6863">
        <v>-5.26144E-3</v>
      </c>
      <c r="G6863">
        <v>-1.9501E-3</v>
      </c>
    </row>
    <row r="6864" spans="1:7">
      <c r="A6864">
        <v>6863</v>
      </c>
      <c r="B6864">
        <v>-1.67223E-3</v>
      </c>
      <c r="D6864">
        <v>-5.26174E-3</v>
      </c>
      <c r="G6864">
        <v>-2.2504999999999999E-3</v>
      </c>
    </row>
    <row r="6865" spans="1:7">
      <c r="A6865">
        <v>6864</v>
      </c>
      <c r="B6865">
        <v>-1.6462099999999999E-3</v>
      </c>
      <c r="D6865">
        <v>-5.2616E-3</v>
      </c>
      <c r="G6865">
        <v>-2.4058E-3</v>
      </c>
    </row>
    <row r="6866" spans="1:7">
      <c r="A6866">
        <v>6865</v>
      </c>
      <c r="B6866">
        <v>-1.6056600000000001E-3</v>
      </c>
      <c r="D6866">
        <v>-5.2610199999999999E-3</v>
      </c>
      <c r="G6866">
        <v>-2.3796999999999998E-3</v>
      </c>
    </row>
    <row r="6867" spans="1:7">
      <c r="A6867">
        <v>6866</v>
      </c>
      <c r="B6867">
        <v>-1.5510000000000001E-3</v>
      </c>
      <c r="D6867">
        <v>-5.2600199999999998E-3</v>
      </c>
      <c r="G6867">
        <v>-2.1562E-3</v>
      </c>
    </row>
    <row r="6868" spans="1:7">
      <c r="A6868">
        <v>6867</v>
      </c>
      <c r="B6868">
        <v>-1.4828599999999999E-3</v>
      </c>
      <c r="D6868">
        <v>-5.2585799999999997E-3</v>
      </c>
      <c r="G6868">
        <v>-1.789E-3</v>
      </c>
    </row>
    <row r="6869" spans="1:7">
      <c r="A6869">
        <v>6868</v>
      </c>
      <c r="B6869">
        <v>-1.4019600000000001E-3</v>
      </c>
      <c r="D6869">
        <v>-5.2567300000000003E-3</v>
      </c>
      <c r="G6869">
        <v>-1.3682E-3</v>
      </c>
    </row>
    <row r="6870" spans="1:7">
      <c r="A6870">
        <v>6869</v>
      </c>
      <c r="B6870">
        <v>-1.30908E-3</v>
      </c>
      <c r="D6870">
        <v>-5.2544599999999999E-3</v>
      </c>
      <c r="G6870">
        <v>-9.7371000000000003E-4</v>
      </c>
    </row>
    <row r="6871" spans="1:7">
      <c r="A6871">
        <v>6870</v>
      </c>
      <c r="B6871">
        <v>-1.2049999999999999E-3</v>
      </c>
      <c r="D6871">
        <v>-5.2517900000000001E-3</v>
      </c>
      <c r="G6871">
        <v>-6.0913999999999999E-4</v>
      </c>
    </row>
    <row r="6872" spans="1:7">
      <c r="A6872">
        <v>6871</v>
      </c>
      <c r="B6872">
        <v>-1.09052E-3</v>
      </c>
      <c r="D6872">
        <v>-5.2487300000000001E-3</v>
      </c>
      <c r="G6872">
        <v>-2.6066000000000001E-4</v>
      </c>
    </row>
    <row r="6873" spans="1:7">
      <c r="A6873">
        <v>6872</v>
      </c>
      <c r="B6873">
        <v>-9.6644600000000004E-4</v>
      </c>
      <c r="D6873">
        <v>-5.2452899999999997E-3</v>
      </c>
      <c r="G6873" s="1">
        <v>6.8387999999999996E-5</v>
      </c>
    </row>
    <row r="6874" spans="1:7">
      <c r="A6874">
        <v>6873</v>
      </c>
      <c r="B6874">
        <v>-8.33511E-4</v>
      </c>
      <c r="D6874">
        <v>-5.2414999999999996E-3</v>
      </c>
      <c r="G6874">
        <v>3.2051999999999997E-4</v>
      </c>
    </row>
    <row r="6875" spans="1:7">
      <c r="A6875">
        <v>6874</v>
      </c>
      <c r="B6875">
        <v>-6.9235599999999998E-4</v>
      </c>
      <c r="D6875">
        <v>-5.2373599999999999E-3</v>
      </c>
      <c r="G6875">
        <v>4.3857999999999999E-4</v>
      </c>
    </row>
    <row r="6876" spans="1:7">
      <c r="A6876">
        <v>6875</v>
      </c>
      <c r="B6876">
        <v>-5.43539E-4</v>
      </c>
      <c r="D6876">
        <v>-5.2329000000000004E-3</v>
      </c>
      <c r="G6876">
        <v>4.4890000000000002E-4</v>
      </c>
    </row>
    <row r="6877" spans="1:7">
      <c r="A6877">
        <v>6876</v>
      </c>
      <c r="B6877">
        <v>-3.8760900000000002E-4</v>
      </c>
      <c r="D6877">
        <v>-5.22814E-3</v>
      </c>
      <c r="G6877">
        <v>4.3156999999999999E-4</v>
      </c>
    </row>
    <row r="6878" spans="1:7">
      <c r="A6878">
        <v>6877</v>
      </c>
      <c r="B6878">
        <v>-2.2516499999999999E-4</v>
      </c>
      <c r="D6878">
        <v>-5.2230899999999997E-3</v>
      </c>
      <c r="G6878">
        <v>4.4535000000000001E-4</v>
      </c>
    </row>
    <row r="6879" spans="1:7">
      <c r="A6879">
        <v>6878</v>
      </c>
      <c r="B6879" s="1">
        <v>-5.6845799999999997E-5</v>
      </c>
      <c r="D6879">
        <v>-5.21778E-3</v>
      </c>
      <c r="G6879">
        <v>4.7415000000000001E-4</v>
      </c>
    </row>
    <row r="6880" spans="1:7">
      <c r="A6880">
        <v>6879</v>
      </c>
      <c r="B6880">
        <v>1.16694E-4</v>
      </c>
      <c r="D6880">
        <v>-5.21223E-3</v>
      </c>
      <c r="G6880">
        <v>4.9465000000000002E-4</v>
      </c>
    </row>
    <row r="6881" spans="1:7">
      <c r="A6881">
        <v>6880</v>
      </c>
      <c r="B6881">
        <v>2.94789E-4</v>
      </c>
      <c r="D6881">
        <v>-5.2064700000000004E-3</v>
      </c>
      <c r="G6881">
        <v>5.0080999999999997E-4</v>
      </c>
    </row>
    <row r="6882" spans="1:7">
      <c r="A6882">
        <v>6881</v>
      </c>
      <c r="B6882">
        <v>4.76756E-4</v>
      </c>
      <c r="D6882">
        <v>-5.2005200000000001E-3</v>
      </c>
      <c r="G6882">
        <v>5.0312000000000002E-4</v>
      </c>
    </row>
    <row r="6883" spans="1:7">
      <c r="A6883">
        <v>6882</v>
      </c>
      <c r="B6883">
        <v>6.6184299999999996E-4</v>
      </c>
      <c r="D6883">
        <v>-5.1944199999999999E-3</v>
      </c>
      <c r="G6883">
        <v>5.5042999999999997E-4</v>
      </c>
    </row>
    <row r="6884" spans="1:7">
      <c r="A6884">
        <v>6883</v>
      </c>
      <c r="B6884">
        <v>8.4920600000000003E-4</v>
      </c>
      <c r="D6884">
        <v>-5.1881699999999998E-3</v>
      </c>
      <c r="G6884">
        <v>6.8711E-4</v>
      </c>
    </row>
    <row r="6885" spans="1:7">
      <c r="A6885">
        <v>6884</v>
      </c>
      <c r="B6885">
        <v>1.03797E-3</v>
      </c>
      <c r="D6885">
        <v>-5.1818200000000002E-3</v>
      </c>
      <c r="G6885">
        <v>8.6545999999999997E-4</v>
      </c>
    </row>
    <row r="6886" spans="1:7">
      <c r="A6886">
        <v>6885</v>
      </c>
      <c r="B6886">
        <v>1.22729E-3</v>
      </c>
      <c r="D6886">
        <v>-5.1753900000000002E-3</v>
      </c>
      <c r="G6886">
        <v>1.01E-3</v>
      </c>
    </row>
    <row r="6887" spans="1:7">
      <c r="A6887">
        <v>6886</v>
      </c>
      <c r="B6887">
        <v>1.41639E-3</v>
      </c>
      <c r="D6887">
        <v>-5.1689099999999997E-3</v>
      </c>
      <c r="G6887">
        <v>1.0854E-3</v>
      </c>
    </row>
    <row r="6888" spans="1:7">
      <c r="A6888">
        <v>6887</v>
      </c>
      <c r="B6888">
        <v>1.60457E-3</v>
      </c>
      <c r="D6888">
        <v>-5.1624100000000001E-3</v>
      </c>
      <c r="G6888">
        <v>1.0861E-3</v>
      </c>
    </row>
    <row r="6889" spans="1:7">
      <c r="A6889">
        <v>6888</v>
      </c>
      <c r="B6889">
        <v>1.79116E-3</v>
      </c>
      <c r="D6889">
        <v>-5.1559099999999997E-3</v>
      </c>
      <c r="G6889">
        <v>1.0539E-3</v>
      </c>
    </row>
    <row r="6890" spans="1:7">
      <c r="A6890">
        <v>6889</v>
      </c>
      <c r="B6890">
        <v>1.97555E-3</v>
      </c>
      <c r="D6890">
        <v>-5.1494499999999999E-3</v>
      </c>
      <c r="G6890">
        <v>1.018E-3</v>
      </c>
    </row>
    <row r="6891" spans="1:7">
      <c r="A6891">
        <v>6890</v>
      </c>
      <c r="B6891">
        <v>2.1571099999999998E-3</v>
      </c>
      <c r="D6891">
        <v>-5.1430499999999997E-3</v>
      </c>
      <c r="G6891">
        <v>9.8478999999999993E-4</v>
      </c>
    </row>
    <row r="6892" spans="1:7">
      <c r="A6892">
        <v>6891</v>
      </c>
      <c r="B6892">
        <v>2.33519E-3</v>
      </c>
      <c r="D6892">
        <v>-5.1367299999999999E-3</v>
      </c>
      <c r="G6892">
        <v>9.8043000000000002E-4</v>
      </c>
    </row>
    <row r="6893" spans="1:7">
      <c r="A6893">
        <v>6892</v>
      </c>
      <c r="B6893">
        <v>2.50913E-3</v>
      </c>
      <c r="D6893">
        <v>-5.1305300000000003E-3</v>
      </c>
      <c r="G6893">
        <v>1.0106E-3</v>
      </c>
    </row>
    <row r="6894" spans="1:7">
      <c r="A6894">
        <v>6893</v>
      </c>
      <c r="B6894">
        <v>2.6783000000000002E-3</v>
      </c>
      <c r="D6894">
        <v>-5.1244799999999998E-3</v>
      </c>
      <c r="G6894">
        <v>1.0074999999999999E-3</v>
      </c>
    </row>
    <row r="6895" spans="1:7">
      <c r="A6895">
        <v>6894</v>
      </c>
      <c r="B6895">
        <v>2.8422E-3</v>
      </c>
      <c r="D6895">
        <v>-5.1186000000000001E-3</v>
      </c>
      <c r="G6895">
        <v>9.0914999999999995E-4</v>
      </c>
    </row>
    <row r="6896" spans="1:7">
      <c r="A6896">
        <v>6895</v>
      </c>
      <c r="B6896">
        <v>3.0004599999999999E-3</v>
      </c>
      <c r="D6896">
        <v>-5.1129000000000001E-3</v>
      </c>
      <c r="G6896">
        <v>7.1734999999999995E-4</v>
      </c>
    </row>
    <row r="6897" spans="1:7">
      <c r="A6897">
        <v>6896</v>
      </c>
      <c r="B6897">
        <v>3.1526599999999998E-3</v>
      </c>
      <c r="D6897">
        <v>-5.1074299999999996E-3</v>
      </c>
      <c r="G6897">
        <v>5.5897E-4</v>
      </c>
    </row>
    <row r="6898" spans="1:7">
      <c r="A6898">
        <v>6897</v>
      </c>
      <c r="B6898">
        <v>3.29824E-3</v>
      </c>
      <c r="D6898">
        <v>-5.1022000000000003E-3</v>
      </c>
      <c r="G6898">
        <v>5.8184999999999997E-4</v>
      </c>
    </row>
    <row r="6899" spans="1:7">
      <c r="A6899">
        <v>6898</v>
      </c>
      <c r="B6899">
        <v>3.4365099999999998E-3</v>
      </c>
      <c r="D6899">
        <v>-5.0972400000000003E-3</v>
      </c>
      <c r="G6899">
        <v>7.6674000000000002E-4</v>
      </c>
    </row>
    <row r="6900" spans="1:7">
      <c r="A6900">
        <v>6899</v>
      </c>
      <c r="B6900">
        <v>3.5668100000000001E-3</v>
      </c>
      <c r="D6900">
        <v>-5.0925600000000003E-3</v>
      </c>
      <c r="G6900">
        <v>9.7163000000000002E-4</v>
      </c>
    </row>
    <row r="6901" spans="1:7">
      <c r="A6901">
        <v>6900</v>
      </c>
      <c r="B6901">
        <v>3.6886100000000002E-3</v>
      </c>
      <c r="D6901">
        <v>-5.0881900000000002E-3</v>
      </c>
      <c r="G6901">
        <v>1.0374E-3</v>
      </c>
    </row>
    <row r="6902" spans="1:7">
      <c r="A6902">
        <v>6901</v>
      </c>
      <c r="B6902">
        <v>3.8016199999999999E-3</v>
      </c>
      <c r="D6902">
        <v>-5.08414E-3</v>
      </c>
      <c r="G6902">
        <v>9.2553000000000004E-4</v>
      </c>
    </row>
    <row r="6903" spans="1:7">
      <c r="A6903">
        <v>6902</v>
      </c>
      <c r="B6903">
        <v>3.9056899999999999E-3</v>
      </c>
      <c r="D6903">
        <v>-5.0804300000000004E-3</v>
      </c>
      <c r="G6903">
        <v>6.9828999999999996E-4</v>
      </c>
    </row>
    <row r="6904" spans="1:7">
      <c r="A6904">
        <v>6903</v>
      </c>
      <c r="B6904">
        <v>4.0007899999999997E-3</v>
      </c>
      <c r="D6904">
        <v>-5.0770800000000003E-3</v>
      </c>
      <c r="G6904">
        <v>4.1951E-4</v>
      </c>
    </row>
    <row r="6905" spans="1:7">
      <c r="A6905">
        <v>6904</v>
      </c>
      <c r="B6905">
        <v>4.08691E-3</v>
      </c>
      <c r="D6905">
        <v>-5.0740999999999998E-3</v>
      </c>
      <c r="G6905">
        <v>1.4553E-4</v>
      </c>
    </row>
    <row r="6906" spans="1:7">
      <c r="A6906">
        <v>6905</v>
      </c>
      <c r="B6906">
        <v>4.1640699999999998E-3</v>
      </c>
      <c r="D6906">
        <v>-5.0714999999999996E-3</v>
      </c>
      <c r="G6906" s="1">
        <v>-9.5897999999999996E-5</v>
      </c>
    </row>
    <row r="6907" spans="1:7">
      <c r="A6907">
        <v>6906</v>
      </c>
      <c r="B6907">
        <v>4.2322699999999998E-3</v>
      </c>
      <c r="D6907">
        <v>-5.0692999999999997E-3</v>
      </c>
      <c r="G6907">
        <v>-3.2769E-4</v>
      </c>
    </row>
    <row r="6908" spans="1:7">
      <c r="A6908">
        <v>6907</v>
      </c>
      <c r="B6908">
        <v>4.2915799999999997E-3</v>
      </c>
      <c r="D6908">
        <v>-5.0675E-3</v>
      </c>
      <c r="G6908">
        <v>-5.6848999999999995E-4</v>
      </c>
    </row>
    <row r="6909" spans="1:7">
      <c r="A6909">
        <v>6908</v>
      </c>
      <c r="B6909">
        <v>4.3420200000000003E-3</v>
      </c>
      <c r="D6909">
        <v>-5.0661100000000004E-3</v>
      </c>
      <c r="G6909">
        <v>-7.7669000000000002E-4</v>
      </c>
    </row>
    <row r="6910" spans="1:7">
      <c r="A6910">
        <v>6909</v>
      </c>
      <c r="B6910">
        <v>4.3836099999999996E-3</v>
      </c>
      <c r="D6910">
        <v>-5.0651300000000002E-3</v>
      </c>
      <c r="G6910">
        <v>-9.1162999999999997E-4</v>
      </c>
    </row>
    <row r="6911" spans="1:7">
      <c r="A6911">
        <v>6910</v>
      </c>
      <c r="B6911">
        <v>4.4162799999999999E-3</v>
      </c>
      <c r="D6911">
        <v>-5.0645799999999999E-3</v>
      </c>
      <c r="G6911">
        <v>-9.7307000000000003E-4</v>
      </c>
    </row>
    <row r="6912" spans="1:7">
      <c r="A6912">
        <v>6911</v>
      </c>
      <c r="B6912">
        <v>4.4399599999999997E-3</v>
      </c>
      <c r="D6912">
        <v>-5.0644399999999999E-3</v>
      </c>
      <c r="G6912">
        <v>-9.8441000000000002E-4</v>
      </c>
    </row>
    <row r="6913" spans="1:7">
      <c r="A6913">
        <v>6912</v>
      </c>
      <c r="B6913">
        <v>4.4545499999999998E-3</v>
      </c>
      <c r="D6913">
        <v>-5.06472E-3</v>
      </c>
      <c r="G6913">
        <v>-9.6449999999999997E-4</v>
      </c>
    </row>
    <row r="6914" spans="1:7">
      <c r="A6914">
        <v>6913</v>
      </c>
      <c r="B6914">
        <v>4.4599499999999999E-3</v>
      </c>
      <c r="D6914">
        <v>-5.0654300000000001E-3</v>
      </c>
      <c r="G6914">
        <v>-9.0921999999999997E-4</v>
      </c>
    </row>
    <row r="6915" spans="1:7">
      <c r="A6915">
        <v>6914</v>
      </c>
      <c r="B6915">
        <v>4.4560800000000003E-3</v>
      </c>
      <c r="D6915">
        <v>-5.0665399999999996E-3</v>
      </c>
      <c r="G6915">
        <v>-8.3604999999999997E-4</v>
      </c>
    </row>
    <row r="6916" spans="1:7">
      <c r="A6916">
        <v>6915</v>
      </c>
      <c r="B6916">
        <v>4.4428699999999998E-3</v>
      </c>
      <c r="D6916">
        <v>-5.06807E-3</v>
      </c>
      <c r="G6916">
        <v>-7.6846E-4</v>
      </c>
    </row>
    <row r="6917" spans="1:7">
      <c r="A6917">
        <v>6916</v>
      </c>
      <c r="B6917">
        <v>4.4202199999999999E-3</v>
      </c>
      <c r="D6917">
        <v>-5.0699999999999999E-3</v>
      </c>
      <c r="G6917">
        <v>-6.5081000000000004E-4</v>
      </c>
    </row>
    <row r="6918" spans="1:7">
      <c r="A6918">
        <v>6917</v>
      </c>
      <c r="B6918">
        <v>4.3879799999999997E-3</v>
      </c>
      <c r="D6918">
        <v>-5.07232E-3</v>
      </c>
      <c r="G6918">
        <v>-4.2593999999999998E-4</v>
      </c>
    </row>
    <row r="6919" spans="1:7">
      <c r="A6919">
        <v>6918</v>
      </c>
      <c r="B6919">
        <v>4.3459500000000003E-3</v>
      </c>
      <c r="D6919">
        <v>-5.0750200000000004E-3</v>
      </c>
      <c r="G6919">
        <v>-1.3224999999999999E-4</v>
      </c>
    </row>
    <row r="6920" spans="1:7">
      <c r="A6920">
        <v>6919</v>
      </c>
      <c r="B6920">
        <v>4.2939700000000003E-3</v>
      </c>
      <c r="D6920">
        <v>-5.0780900000000004E-3</v>
      </c>
      <c r="G6920">
        <v>1.64E-4</v>
      </c>
    </row>
    <row r="6921" spans="1:7">
      <c r="A6921">
        <v>6920</v>
      </c>
      <c r="B6921">
        <v>4.2319599999999999E-3</v>
      </c>
      <c r="D6921">
        <v>-5.08152E-3</v>
      </c>
      <c r="G6921">
        <v>4.0159000000000001E-4</v>
      </c>
    </row>
    <row r="6922" spans="1:7">
      <c r="A6922">
        <v>6921</v>
      </c>
      <c r="B6922">
        <v>4.15994E-3</v>
      </c>
      <c r="D6922">
        <v>-5.0852900000000001E-3</v>
      </c>
      <c r="G6922">
        <v>5.7019000000000004E-4</v>
      </c>
    </row>
    <row r="6923" spans="1:7">
      <c r="A6923">
        <v>6922</v>
      </c>
      <c r="B6923">
        <v>4.07801E-3</v>
      </c>
      <c r="D6923">
        <v>-5.0893800000000001E-3</v>
      </c>
      <c r="G6923">
        <v>7.2596E-4</v>
      </c>
    </row>
    <row r="6924" spans="1:7">
      <c r="A6924">
        <v>6923</v>
      </c>
      <c r="B6924">
        <v>3.9863199999999998E-3</v>
      </c>
      <c r="D6924">
        <v>-5.09378E-3</v>
      </c>
      <c r="G6924">
        <v>8.6726999999999996E-4</v>
      </c>
    </row>
    <row r="6925" spans="1:7">
      <c r="A6925">
        <v>6924</v>
      </c>
      <c r="B6925">
        <v>3.88515E-3</v>
      </c>
      <c r="D6925">
        <v>-5.09846E-3</v>
      </c>
      <c r="G6925">
        <v>9.3685000000000003E-4</v>
      </c>
    </row>
    <row r="6926" spans="1:7">
      <c r="A6926">
        <v>6925</v>
      </c>
      <c r="B6926">
        <v>3.7748899999999999E-3</v>
      </c>
      <c r="D6926">
        <v>-5.1034100000000001E-3</v>
      </c>
      <c r="G6926">
        <v>9.1786999999999999E-4</v>
      </c>
    </row>
    <row r="6927" spans="1:7">
      <c r="A6927">
        <v>6926</v>
      </c>
      <c r="B6927">
        <v>3.6560299999999998E-3</v>
      </c>
      <c r="D6927">
        <v>-5.1085999999999996E-3</v>
      </c>
      <c r="G6927">
        <v>8.4013999999999996E-4</v>
      </c>
    </row>
    <row r="6928" spans="1:7">
      <c r="A6928">
        <v>6927</v>
      </c>
      <c r="B6928">
        <v>3.5290999999999999E-3</v>
      </c>
      <c r="D6928">
        <v>-5.1140100000000004E-3</v>
      </c>
      <c r="G6928">
        <v>7.6115000000000004E-4</v>
      </c>
    </row>
    <row r="6929" spans="1:7">
      <c r="A6929">
        <v>6928</v>
      </c>
      <c r="B6929">
        <v>3.3946100000000002E-3</v>
      </c>
      <c r="D6929">
        <v>-5.1196100000000001E-3</v>
      </c>
      <c r="G6929">
        <v>7.1818000000000001E-4</v>
      </c>
    </row>
    <row r="6930" spans="1:7">
      <c r="A6930">
        <v>6929</v>
      </c>
      <c r="B6930">
        <v>3.25305E-3</v>
      </c>
      <c r="D6930">
        <v>-5.1253899999999996E-3</v>
      </c>
      <c r="G6930">
        <v>7.3669999999999996E-4</v>
      </c>
    </row>
    <row r="6931" spans="1:7">
      <c r="A6931">
        <v>6930</v>
      </c>
      <c r="B6931">
        <v>3.1048099999999999E-3</v>
      </c>
      <c r="D6931">
        <v>-5.13131E-3</v>
      </c>
      <c r="G6931">
        <v>8.4557000000000002E-4</v>
      </c>
    </row>
    <row r="6932" spans="1:7">
      <c r="A6932">
        <v>6931</v>
      </c>
      <c r="B6932">
        <v>2.9502199999999999E-3</v>
      </c>
      <c r="D6932">
        <v>-5.1373499999999997E-3</v>
      </c>
      <c r="G6932">
        <v>1.0472999999999999E-3</v>
      </c>
    </row>
    <row r="6933" spans="1:7">
      <c r="A6933">
        <v>6932</v>
      </c>
      <c r="B6933">
        <v>2.7895400000000001E-3</v>
      </c>
      <c r="D6933">
        <v>-5.1434899999999997E-3</v>
      </c>
      <c r="G6933">
        <v>1.3173E-3</v>
      </c>
    </row>
    <row r="6934" spans="1:7">
      <c r="A6934">
        <v>6933</v>
      </c>
      <c r="B6934">
        <v>2.6230400000000001E-3</v>
      </c>
      <c r="D6934">
        <v>-5.1496900000000002E-3</v>
      </c>
      <c r="G6934">
        <v>1.6082E-3</v>
      </c>
    </row>
    <row r="6935" spans="1:7">
      <c r="A6935">
        <v>6934</v>
      </c>
      <c r="B6935">
        <v>2.4509599999999999E-3</v>
      </c>
      <c r="D6935">
        <v>-5.1559300000000004E-3</v>
      </c>
      <c r="G6935">
        <v>1.9261E-3</v>
      </c>
    </row>
    <row r="6936" spans="1:7">
      <c r="A6936">
        <v>6935</v>
      </c>
      <c r="B6936">
        <v>2.2735899999999998E-3</v>
      </c>
      <c r="D6936">
        <v>-5.1621899999999997E-3</v>
      </c>
      <c r="G6936">
        <v>2.2718999999999999E-3</v>
      </c>
    </row>
    <row r="6937" spans="1:7">
      <c r="A6937">
        <v>6936</v>
      </c>
      <c r="B6937">
        <v>2.0912299999999999E-3</v>
      </c>
      <c r="D6937">
        <v>-5.1684299999999999E-3</v>
      </c>
      <c r="G6937">
        <v>2.5831000000000001E-3</v>
      </c>
    </row>
    <row r="6938" spans="1:7">
      <c r="A6938">
        <v>6937</v>
      </c>
      <c r="B6938">
        <v>1.9042600000000001E-3</v>
      </c>
      <c r="D6938">
        <v>-5.1746300000000004E-3</v>
      </c>
      <c r="G6938">
        <v>2.8432000000000002E-3</v>
      </c>
    </row>
    <row r="6939" spans="1:7">
      <c r="A6939">
        <v>6938</v>
      </c>
      <c r="B6939">
        <v>1.7131200000000001E-3</v>
      </c>
      <c r="D6939">
        <v>-5.1807600000000004E-3</v>
      </c>
      <c r="G6939">
        <v>3.0325E-3</v>
      </c>
    </row>
    <row r="6940" spans="1:7">
      <c r="A6940">
        <v>6939</v>
      </c>
      <c r="B6940">
        <v>1.5184199999999999E-3</v>
      </c>
      <c r="D6940">
        <v>-5.1867900000000002E-3</v>
      </c>
      <c r="G6940">
        <v>3.1254999999999998E-3</v>
      </c>
    </row>
    <row r="6941" spans="1:7">
      <c r="A6941">
        <v>6940</v>
      </c>
      <c r="B6941">
        <v>1.32088E-3</v>
      </c>
      <c r="D6941">
        <v>-5.1926999999999997E-3</v>
      </c>
      <c r="G6941">
        <v>3.1327E-3</v>
      </c>
    </row>
    <row r="6942" spans="1:7">
      <c r="A6942">
        <v>6941</v>
      </c>
      <c r="B6942">
        <v>1.1213799999999999E-3</v>
      </c>
      <c r="D6942">
        <v>-5.1984700000000002E-3</v>
      </c>
      <c r="G6942">
        <v>3.0087E-3</v>
      </c>
    </row>
    <row r="6943" spans="1:7">
      <c r="A6943">
        <v>6942</v>
      </c>
      <c r="B6943">
        <v>9.2093000000000003E-4</v>
      </c>
      <c r="D6943">
        <v>-5.2040599999999999E-3</v>
      </c>
      <c r="G6943">
        <v>2.7306000000000001E-3</v>
      </c>
    </row>
    <row r="6944" spans="1:7">
      <c r="A6944">
        <v>6943</v>
      </c>
      <c r="B6944">
        <v>7.2066600000000001E-4</v>
      </c>
      <c r="D6944">
        <v>-5.20946E-3</v>
      </c>
      <c r="G6944">
        <v>2.3712E-3</v>
      </c>
    </row>
    <row r="6945" spans="1:7">
      <c r="A6945">
        <v>6944</v>
      </c>
      <c r="B6945">
        <v>5.2176499999999999E-4</v>
      </c>
      <c r="D6945">
        <v>-5.2146400000000004E-3</v>
      </c>
      <c r="G6945">
        <v>2.0002000000000002E-3</v>
      </c>
    </row>
    <row r="6946" spans="1:7">
      <c r="A6946">
        <v>6945</v>
      </c>
      <c r="B6946">
        <v>3.2538800000000002E-4</v>
      </c>
      <c r="D6946">
        <v>-5.2195799999999997E-3</v>
      </c>
      <c r="G6946">
        <v>1.6375999999999999E-3</v>
      </c>
    </row>
    <row r="6947" spans="1:7">
      <c r="A6947">
        <v>6946</v>
      </c>
      <c r="B6947">
        <v>1.32662E-4</v>
      </c>
      <c r="D6947">
        <v>-5.2242599999999997E-3</v>
      </c>
      <c r="G6947">
        <v>1.2767E-3</v>
      </c>
    </row>
    <row r="6948" spans="1:7">
      <c r="A6948">
        <v>6947</v>
      </c>
      <c r="B6948" s="1">
        <v>-5.5302400000000001E-5</v>
      </c>
      <c r="D6948">
        <v>-5.2286499999999996E-3</v>
      </c>
      <c r="G6948">
        <v>9.1469000000000001E-4</v>
      </c>
    </row>
    <row r="6949" spans="1:7">
      <c r="A6949">
        <v>6948</v>
      </c>
      <c r="B6949">
        <v>-2.3740499999999999E-4</v>
      </c>
      <c r="D6949">
        <v>-5.2327500000000004E-3</v>
      </c>
      <c r="G6949">
        <v>5.5239999999999998E-4</v>
      </c>
    </row>
    <row r="6950" spans="1:7">
      <c r="A6950">
        <v>6949</v>
      </c>
      <c r="B6950">
        <v>-4.1258899999999999E-4</v>
      </c>
      <c r="D6950">
        <v>-5.2365299999999997E-3</v>
      </c>
      <c r="G6950">
        <v>1.9944E-4</v>
      </c>
    </row>
    <row r="6951" spans="1:7">
      <c r="A6951">
        <v>6950</v>
      </c>
      <c r="B6951">
        <v>-5.7990799999999996E-4</v>
      </c>
      <c r="D6951">
        <v>-5.23997E-3</v>
      </c>
      <c r="G6951" s="1">
        <v>-9.4996999999999999E-5</v>
      </c>
    </row>
    <row r="6952" spans="1:7">
      <c r="A6952">
        <v>6951</v>
      </c>
      <c r="B6952">
        <v>-7.38575E-4</v>
      </c>
      <c r="D6952">
        <v>-5.2430599999999999E-3</v>
      </c>
      <c r="G6952">
        <v>-2.7036999999999997E-4</v>
      </c>
    </row>
    <row r="6953" spans="1:7">
      <c r="A6953">
        <v>6952</v>
      </c>
      <c r="B6953">
        <v>-8.8798900000000005E-4</v>
      </c>
      <c r="D6953">
        <v>-5.2458000000000001E-3</v>
      </c>
      <c r="G6953">
        <v>-3.1984E-4</v>
      </c>
    </row>
    <row r="6954" spans="1:7">
      <c r="A6954">
        <v>6953</v>
      </c>
      <c r="B6954">
        <v>-1.02771E-3</v>
      </c>
      <c r="D6954">
        <v>-5.24816E-3</v>
      </c>
      <c r="G6954">
        <v>-2.6423000000000001E-4</v>
      </c>
    </row>
    <row r="6955" spans="1:7">
      <c r="A6955">
        <v>6954</v>
      </c>
      <c r="B6955">
        <v>-1.15741E-3</v>
      </c>
      <c r="D6955">
        <v>-5.2501400000000004E-3</v>
      </c>
      <c r="G6955">
        <v>-1.2146000000000001E-4</v>
      </c>
    </row>
    <row r="6956" spans="1:7">
      <c r="A6956">
        <v>6955</v>
      </c>
      <c r="B6956">
        <v>-1.2768199999999999E-3</v>
      </c>
      <c r="D6956">
        <v>-5.2517299999999996E-3</v>
      </c>
      <c r="G6956" s="1">
        <v>3.9344999999999997E-5</v>
      </c>
    </row>
    <row r="6957" spans="1:7">
      <c r="A6957">
        <v>6956</v>
      </c>
      <c r="B6957">
        <v>-1.38564E-3</v>
      </c>
      <c r="D6957">
        <v>-5.2529300000000003E-3</v>
      </c>
      <c r="G6957">
        <v>1.2413999999999999E-4</v>
      </c>
    </row>
    <row r="6958" spans="1:7">
      <c r="A6958">
        <v>6957</v>
      </c>
      <c r="B6958">
        <v>-1.48351E-3</v>
      </c>
      <c r="D6958">
        <v>-5.2537199999999999E-3</v>
      </c>
      <c r="G6958">
        <v>1.1967E-4</v>
      </c>
    </row>
    <row r="6959" spans="1:7">
      <c r="A6959">
        <v>6958</v>
      </c>
      <c r="B6959">
        <v>-1.57007E-3</v>
      </c>
      <c r="D6959">
        <v>-5.2541100000000002E-3</v>
      </c>
      <c r="G6959" s="1">
        <v>7.8924999999999994E-5</v>
      </c>
    </row>
    <row r="6960" spans="1:7">
      <c r="A6960">
        <v>6959</v>
      </c>
      <c r="B6960">
        <v>-1.6450099999999999E-3</v>
      </c>
      <c r="D6960">
        <v>-5.2541000000000003E-3</v>
      </c>
      <c r="G6960" s="1">
        <v>3.9870000000000003E-5</v>
      </c>
    </row>
    <row r="6961" spans="1:7">
      <c r="A6961">
        <v>6960</v>
      </c>
      <c r="B6961">
        <v>-1.70798E-3</v>
      </c>
      <c r="D6961">
        <v>-5.2536800000000002E-3</v>
      </c>
      <c r="G6961" s="1">
        <v>-2.0293E-5</v>
      </c>
    </row>
    <row r="6962" spans="1:7">
      <c r="A6962">
        <v>6961</v>
      </c>
      <c r="B6962">
        <v>-1.75869E-3</v>
      </c>
      <c r="D6962">
        <v>-5.2528599999999998E-3</v>
      </c>
      <c r="G6962">
        <v>-1.3562000000000001E-4</v>
      </c>
    </row>
    <row r="6963" spans="1:7">
      <c r="A6963">
        <v>6962</v>
      </c>
      <c r="B6963">
        <v>-1.7968400000000001E-3</v>
      </c>
      <c r="D6963">
        <v>-5.2516500000000001E-3</v>
      </c>
      <c r="G6963">
        <v>-2.6142E-4</v>
      </c>
    </row>
    <row r="6964" spans="1:7">
      <c r="A6964">
        <v>6963</v>
      </c>
      <c r="B6964">
        <v>-1.8222500000000001E-3</v>
      </c>
      <c r="D6964">
        <v>-5.2500400000000001E-3</v>
      </c>
      <c r="G6964">
        <v>-3.3045999999999998E-4</v>
      </c>
    </row>
    <row r="6965" spans="1:7">
      <c r="A6965">
        <v>6964</v>
      </c>
      <c r="B6965">
        <v>-1.8347999999999999E-3</v>
      </c>
      <c r="D6965">
        <v>-5.2480499999999998E-3</v>
      </c>
      <c r="G6965">
        <v>-3.4608000000000002E-4</v>
      </c>
    </row>
    <row r="6966" spans="1:7">
      <c r="A6966">
        <v>6965</v>
      </c>
      <c r="B6966">
        <v>-1.8345200000000001E-3</v>
      </c>
      <c r="D6966">
        <v>-5.2456899999999999E-3</v>
      </c>
      <c r="G6966">
        <v>-3.3136999999999999E-4</v>
      </c>
    </row>
    <row r="6967" spans="1:7">
      <c r="A6967">
        <v>6966</v>
      </c>
      <c r="B6967">
        <v>-1.8215E-3</v>
      </c>
      <c r="D6967">
        <v>-5.2429599999999996E-3</v>
      </c>
      <c r="G6967">
        <v>-2.5991000000000002E-4</v>
      </c>
    </row>
    <row r="6968" spans="1:7">
      <c r="A6968">
        <v>6967</v>
      </c>
      <c r="B6968">
        <v>-1.79601E-3</v>
      </c>
      <c r="D6968">
        <v>-5.2398799999999997E-3</v>
      </c>
      <c r="G6968">
        <v>-1.0088E-4</v>
      </c>
    </row>
    <row r="6969" spans="1:7">
      <c r="A6969">
        <v>6968</v>
      </c>
      <c r="B6969">
        <v>-1.75841E-3</v>
      </c>
      <c r="D6969">
        <v>-5.23647E-3</v>
      </c>
      <c r="G6969">
        <v>1.4181999999999999E-4</v>
      </c>
    </row>
    <row r="6970" spans="1:7">
      <c r="A6970">
        <v>6969</v>
      </c>
      <c r="B6970">
        <v>-1.70923E-3</v>
      </c>
      <c r="D6970">
        <v>-5.2327299999999997E-3</v>
      </c>
      <c r="G6970">
        <v>4.4870000000000001E-4</v>
      </c>
    </row>
    <row r="6971" spans="1:7">
      <c r="A6971">
        <v>6970</v>
      </c>
      <c r="B6971">
        <v>-1.64905E-3</v>
      </c>
      <c r="D6971">
        <v>-5.2286900000000002E-3</v>
      </c>
      <c r="G6971">
        <v>8.0378000000000003E-4</v>
      </c>
    </row>
    <row r="6972" spans="1:7">
      <c r="A6972">
        <v>6971</v>
      </c>
      <c r="B6972">
        <v>-1.5784799999999999E-3</v>
      </c>
      <c r="D6972">
        <v>-5.2243599999999999E-3</v>
      </c>
      <c r="G6972">
        <v>1.1467999999999999E-3</v>
      </c>
    </row>
    <row r="6973" spans="1:7">
      <c r="A6973">
        <v>6972</v>
      </c>
      <c r="B6973">
        <v>-1.4980900000000001E-3</v>
      </c>
      <c r="D6973">
        <v>-5.2197600000000004E-3</v>
      </c>
      <c r="G6973">
        <v>1.407E-3</v>
      </c>
    </row>
    <row r="6974" spans="1:7">
      <c r="A6974">
        <v>6973</v>
      </c>
      <c r="B6974">
        <v>-1.4083800000000001E-3</v>
      </c>
      <c r="D6974">
        <v>-5.2149199999999996E-3</v>
      </c>
      <c r="G6974">
        <v>1.5751999999999999E-3</v>
      </c>
    </row>
    <row r="6975" spans="1:7">
      <c r="A6975">
        <v>6974</v>
      </c>
      <c r="B6975">
        <v>-1.30974E-3</v>
      </c>
      <c r="D6975">
        <v>-5.2098500000000002E-3</v>
      </c>
      <c r="G6975">
        <v>1.6324E-3</v>
      </c>
    </row>
    <row r="6976" spans="1:7">
      <c r="A6976">
        <v>6975</v>
      </c>
      <c r="B6976">
        <v>-1.2024900000000001E-3</v>
      </c>
      <c r="D6976">
        <v>-5.2045800000000003E-3</v>
      </c>
      <c r="G6976">
        <v>1.5636999999999999E-3</v>
      </c>
    </row>
    <row r="6977" spans="1:7">
      <c r="A6977">
        <v>6976</v>
      </c>
      <c r="B6977">
        <v>-1.08687E-3</v>
      </c>
      <c r="D6977">
        <v>-5.1991299999999997E-3</v>
      </c>
      <c r="G6977">
        <v>1.4223E-3</v>
      </c>
    </row>
    <row r="6978" spans="1:7">
      <c r="A6978">
        <v>6977</v>
      </c>
      <c r="B6978">
        <v>-9.63118E-4</v>
      </c>
      <c r="D6978">
        <v>-5.1935200000000001E-3</v>
      </c>
      <c r="G6978">
        <v>1.2631000000000001E-3</v>
      </c>
    </row>
    <row r="6979" spans="1:7">
      <c r="A6979">
        <v>6978</v>
      </c>
      <c r="B6979">
        <v>-8.3150699999999999E-4</v>
      </c>
      <c r="D6979">
        <v>-5.1877800000000003E-3</v>
      </c>
      <c r="G6979">
        <v>1.0922E-3</v>
      </c>
    </row>
    <row r="6980" spans="1:7">
      <c r="A6980">
        <v>6979</v>
      </c>
      <c r="B6980">
        <v>-6.9234899999999998E-4</v>
      </c>
      <c r="D6980">
        <v>-5.1819400000000003E-3</v>
      </c>
      <c r="G6980">
        <v>9.3466000000000003E-4</v>
      </c>
    </row>
    <row r="6981" spans="1:7">
      <c r="A6981">
        <v>6980</v>
      </c>
      <c r="B6981">
        <v>-5.4602199999999996E-4</v>
      </c>
      <c r="D6981">
        <v>-5.17601E-3</v>
      </c>
      <c r="G6981">
        <v>8.2832999999999995E-4</v>
      </c>
    </row>
    <row r="6982" spans="1:7">
      <c r="A6982">
        <v>6981</v>
      </c>
      <c r="B6982">
        <v>-3.9295299999999998E-4</v>
      </c>
      <c r="D6982">
        <v>-5.1700299999999999E-3</v>
      </c>
      <c r="G6982">
        <v>7.4279000000000001E-4</v>
      </c>
    </row>
    <row r="6983" spans="1:7">
      <c r="A6983">
        <v>6982</v>
      </c>
      <c r="B6983">
        <v>-2.33582E-4</v>
      </c>
      <c r="D6983">
        <v>-5.1640200000000001E-3</v>
      </c>
      <c r="G6983">
        <v>6.2361000000000003E-4</v>
      </c>
    </row>
    <row r="6984" spans="1:7">
      <c r="A6984">
        <v>6983</v>
      </c>
      <c r="B6984" s="1">
        <v>-6.8363100000000003E-5</v>
      </c>
      <c r="D6984">
        <v>-5.1580100000000002E-3</v>
      </c>
      <c r="G6984">
        <v>4.8511000000000002E-4</v>
      </c>
    </row>
    <row r="6985" spans="1:7">
      <c r="A6985">
        <v>6984</v>
      </c>
      <c r="B6985">
        <v>1.02193E-4</v>
      </c>
      <c r="D6985">
        <v>-5.1520200000000002E-3</v>
      </c>
      <c r="G6985">
        <v>3.8570999999999999E-4</v>
      </c>
    </row>
    <row r="6986" spans="1:7">
      <c r="A6986">
        <v>6985</v>
      </c>
      <c r="B6986">
        <v>2.7749900000000001E-4</v>
      </c>
      <c r="D6986">
        <v>-5.1460799999999999E-3</v>
      </c>
      <c r="G6986">
        <v>3.4431000000000002E-4</v>
      </c>
    </row>
    <row r="6987" spans="1:7">
      <c r="A6987">
        <v>6986</v>
      </c>
      <c r="B6987">
        <v>4.5691200000000002E-4</v>
      </c>
      <c r="D6987">
        <v>-5.14022E-3</v>
      </c>
      <c r="G6987">
        <v>3.3988999999999997E-4</v>
      </c>
    </row>
    <row r="6988" spans="1:7">
      <c r="A6988">
        <v>6987</v>
      </c>
      <c r="B6988">
        <v>6.3976099999999998E-4</v>
      </c>
      <c r="D6988">
        <v>-5.1344499999999996E-3</v>
      </c>
      <c r="G6988">
        <v>3.4262000000000002E-4</v>
      </c>
    </row>
    <row r="6989" spans="1:7">
      <c r="A6989">
        <v>6988</v>
      </c>
      <c r="B6989">
        <v>8.2536899999999995E-4</v>
      </c>
      <c r="D6989">
        <v>-5.1288200000000001E-3</v>
      </c>
      <c r="G6989">
        <v>3.3342000000000002E-4</v>
      </c>
    </row>
    <row r="6990" spans="1:7">
      <c r="A6990">
        <v>6989</v>
      </c>
      <c r="B6990">
        <v>1.01308E-3</v>
      </c>
      <c r="D6990">
        <v>-5.1233299999999997E-3</v>
      </c>
      <c r="G6990">
        <v>3.0919999999999998E-4</v>
      </c>
    </row>
    <row r="6991" spans="1:7">
      <c r="A6991">
        <v>6990</v>
      </c>
      <c r="B6991">
        <v>1.2022700000000001E-3</v>
      </c>
      <c r="D6991">
        <v>-5.1180100000000001E-3</v>
      </c>
      <c r="G6991">
        <v>2.6091999999999999E-4</v>
      </c>
    </row>
    <row r="6992" spans="1:7">
      <c r="A6992">
        <v>6991</v>
      </c>
      <c r="B6992">
        <v>1.3923500000000001E-3</v>
      </c>
      <c r="D6992">
        <v>-5.1129000000000001E-3</v>
      </c>
      <c r="G6992">
        <v>1.7454999999999999E-4</v>
      </c>
    </row>
    <row r="6993" spans="1:7">
      <c r="A6993">
        <v>6992</v>
      </c>
      <c r="B6993">
        <v>1.58278E-3</v>
      </c>
      <c r="D6993">
        <v>-5.1079999999999997E-3</v>
      </c>
      <c r="G6993" s="1">
        <v>5.5838000000000003E-5</v>
      </c>
    </row>
    <row r="6994" spans="1:7">
      <c r="A6994">
        <v>6993</v>
      </c>
      <c r="B6994">
        <v>1.77298E-3</v>
      </c>
      <c r="D6994">
        <v>-5.1033399999999996E-3</v>
      </c>
      <c r="G6994" s="1">
        <v>-7.0020999999999999E-5</v>
      </c>
    </row>
    <row r="6995" spans="1:7">
      <c r="A6995">
        <v>6994</v>
      </c>
      <c r="B6995">
        <v>1.9624400000000002E-3</v>
      </c>
      <c r="D6995">
        <v>-5.0989299999999998E-3</v>
      </c>
      <c r="G6995">
        <v>-1.9353E-4</v>
      </c>
    </row>
    <row r="6996" spans="1:7">
      <c r="A6996">
        <v>6995</v>
      </c>
      <c r="B6996">
        <v>2.1506199999999998E-3</v>
      </c>
      <c r="D6996">
        <v>-5.09481E-3</v>
      </c>
      <c r="G6996">
        <v>-3.2821E-4</v>
      </c>
    </row>
    <row r="6997" spans="1:7">
      <c r="A6997">
        <v>6996</v>
      </c>
      <c r="B6997">
        <v>2.3370499999999998E-3</v>
      </c>
      <c r="D6997">
        <v>-5.0909800000000002E-3</v>
      </c>
      <c r="G6997">
        <v>-4.797E-4</v>
      </c>
    </row>
    <row r="6998" spans="1:7">
      <c r="A6998">
        <v>6997</v>
      </c>
      <c r="B6998">
        <v>2.5211700000000001E-3</v>
      </c>
      <c r="D6998">
        <v>-5.0874600000000002E-3</v>
      </c>
      <c r="G6998">
        <v>-6.1773000000000004E-4</v>
      </c>
    </row>
    <row r="6999" spans="1:7">
      <c r="A6999">
        <v>6998</v>
      </c>
      <c r="B6999">
        <v>2.7023899999999998E-3</v>
      </c>
      <c r="D6999">
        <v>-5.0842700000000001E-3</v>
      </c>
      <c r="G6999">
        <v>-6.9915999999999999E-4</v>
      </c>
    </row>
    <row r="7000" spans="1:7">
      <c r="A7000">
        <v>6999</v>
      </c>
      <c r="B7000">
        <v>2.8800900000000001E-3</v>
      </c>
      <c r="D7000">
        <v>-5.0814099999999997E-3</v>
      </c>
      <c r="G7000">
        <v>-7.1520000000000004E-4</v>
      </c>
    </row>
    <row r="7001" spans="1:7">
      <c r="A7001">
        <v>7000</v>
      </c>
      <c r="B7001">
        <v>3.0536199999999999E-3</v>
      </c>
      <c r="D7001">
        <v>-5.0789099999999998E-3</v>
      </c>
      <c r="G7001">
        <v>-6.9242000000000001E-4</v>
      </c>
    </row>
    <row r="7002" spans="1:7">
      <c r="A7002">
        <v>7001</v>
      </c>
      <c r="B7002">
        <v>3.2223400000000002E-3</v>
      </c>
      <c r="D7002">
        <v>-5.0767700000000004E-3</v>
      </c>
      <c r="G7002">
        <v>-6.6034000000000004E-4</v>
      </c>
    </row>
    <row r="7003" spans="1:7">
      <c r="A7003">
        <v>7002</v>
      </c>
      <c r="B7003">
        <v>3.38558E-3</v>
      </c>
      <c r="D7003">
        <v>-5.0749999999999997E-3</v>
      </c>
      <c r="G7003">
        <v>-6.0802000000000002E-4</v>
      </c>
    </row>
    <row r="7004" spans="1:7">
      <c r="A7004">
        <v>7003</v>
      </c>
      <c r="B7004">
        <v>3.54266E-3</v>
      </c>
      <c r="D7004">
        <v>-5.0736100000000001E-3</v>
      </c>
      <c r="G7004">
        <v>-5.1276000000000002E-4</v>
      </c>
    </row>
    <row r="7005" spans="1:7">
      <c r="A7005">
        <v>7004</v>
      </c>
      <c r="B7005">
        <v>3.6928899999999999E-3</v>
      </c>
      <c r="D7005">
        <v>-5.0725900000000001E-3</v>
      </c>
      <c r="G7005">
        <v>-3.8336000000000002E-4</v>
      </c>
    </row>
    <row r="7006" spans="1:7">
      <c r="A7006">
        <v>7005</v>
      </c>
      <c r="B7006">
        <v>3.8355899999999998E-3</v>
      </c>
      <c r="D7006">
        <v>-5.0719700000000003E-3</v>
      </c>
      <c r="G7006">
        <v>-2.4212999999999999E-4</v>
      </c>
    </row>
    <row r="7007" spans="1:7">
      <c r="A7007">
        <v>7006</v>
      </c>
      <c r="B7007">
        <v>3.9701299999999997E-3</v>
      </c>
      <c r="D7007">
        <v>-5.07173E-3</v>
      </c>
      <c r="G7007">
        <v>-1.1333E-4</v>
      </c>
    </row>
    <row r="7008" spans="1:7">
      <c r="A7008">
        <v>7007</v>
      </c>
      <c r="B7008">
        <v>4.0959300000000002E-3</v>
      </c>
      <c r="D7008">
        <v>-5.0718899999999999E-3</v>
      </c>
      <c r="G7008" s="1">
        <v>-2.8940000000000002E-6</v>
      </c>
    </row>
    <row r="7009" spans="1:7">
      <c r="A7009">
        <v>7008</v>
      </c>
      <c r="B7009">
        <v>4.2124199999999997E-3</v>
      </c>
      <c r="D7009">
        <v>-5.0724300000000002E-3</v>
      </c>
      <c r="G7009">
        <v>1.0106E-4</v>
      </c>
    </row>
    <row r="7010" spans="1:7">
      <c r="A7010">
        <v>7009</v>
      </c>
      <c r="B7010">
        <v>4.31914E-3</v>
      </c>
      <c r="D7010">
        <v>-5.0733499999999999E-3</v>
      </c>
      <c r="G7010">
        <v>1.8987E-4</v>
      </c>
    </row>
    <row r="7011" spans="1:7">
      <c r="A7011">
        <v>7010</v>
      </c>
      <c r="B7011">
        <v>4.41567E-3</v>
      </c>
      <c r="D7011">
        <v>-5.07465E-3</v>
      </c>
      <c r="G7011">
        <v>2.4012999999999999E-4</v>
      </c>
    </row>
    <row r="7012" spans="1:7">
      <c r="A7012">
        <v>7011</v>
      </c>
      <c r="B7012">
        <v>4.5016600000000002E-3</v>
      </c>
      <c r="D7012">
        <v>-5.0763300000000004E-3</v>
      </c>
      <c r="G7012">
        <v>2.5483999999999999E-4</v>
      </c>
    </row>
    <row r="7013" spans="1:7">
      <c r="A7013">
        <v>7012</v>
      </c>
      <c r="B7013">
        <v>4.5768099999999997E-3</v>
      </c>
      <c r="D7013">
        <v>-5.0783800000000004E-3</v>
      </c>
      <c r="G7013">
        <v>2.6977000000000001E-4</v>
      </c>
    </row>
    <row r="7014" spans="1:7">
      <c r="A7014">
        <v>7013</v>
      </c>
      <c r="B7014">
        <v>4.6408400000000002E-3</v>
      </c>
      <c r="D7014">
        <v>-5.08078E-3</v>
      </c>
      <c r="G7014">
        <v>3.1174000000000002E-4</v>
      </c>
    </row>
    <row r="7015" spans="1:7">
      <c r="A7015">
        <v>7014</v>
      </c>
      <c r="B7015">
        <v>4.69346E-3</v>
      </c>
      <c r="D7015">
        <v>-5.0835200000000002E-3</v>
      </c>
      <c r="G7015">
        <v>3.7293E-4</v>
      </c>
    </row>
    <row r="7016" spans="1:7">
      <c r="A7016">
        <v>7015</v>
      </c>
      <c r="B7016">
        <v>4.7344700000000002E-3</v>
      </c>
      <c r="D7016">
        <v>-5.0866000000000001E-3</v>
      </c>
      <c r="G7016">
        <v>4.3087000000000003E-4</v>
      </c>
    </row>
    <row r="7017" spans="1:7">
      <c r="A7017">
        <v>7016</v>
      </c>
      <c r="B7017">
        <v>4.7636900000000001E-3</v>
      </c>
      <c r="D7017">
        <v>-5.0899999999999999E-3</v>
      </c>
      <c r="G7017">
        <v>4.6257999999999998E-4</v>
      </c>
    </row>
    <row r="7018" spans="1:7">
      <c r="A7018">
        <v>7017</v>
      </c>
      <c r="B7018">
        <v>4.7810500000000002E-3</v>
      </c>
      <c r="D7018">
        <v>-5.0936999999999996E-3</v>
      </c>
      <c r="G7018" s="1">
        <v>4.6246999999999998E-4</v>
      </c>
    </row>
    <row r="7019" spans="1:7">
      <c r="A7019">
        <v>7018</v>
      </c>
      <c r="B7019">
        <v>4.7865099999999999E-3</v>
      </c>
      <c r="D7019">
        <v>-5.0976800000000003E-3</v>
      </c>
      <c r="G7019" s="1">
        <v>4.4503000000000001E-4</v>
      </c>
    </row>
    <row r="7020" spans="1:7">
      <c r="A7020">
        <v>7019</v>
      </c>
      <c r="B7020">
        <v>4.7800999999999998E-3</v>
      </c>
      <c r="D7020">
        <v>-5.1019400000000001E-3</v>
      </c>
      <c r="G7020" s="1">
        <v>4.2068999999999999E-4</v>
      </c>
    </row>
    <row r="7021" spans="1:7">
      <c r="A7021">
        <v>7020</v>
      </c>
      <c r="B7021">
        <v>4.7618900000000004E-3</v>
      </c>
      <c r="D7021">
        <v>-5.1064500000000002E-3</v>
      </c>
      <c r="G7021">
        <v>3.8868000000000003E-4</v>
      </c>
    </row>
    <row r="7022" spans="1:7">
      <c r="A7022">
        <v>7021</v>
      </c>
      <c r="B7022">
        <v>4.73201E-3</v>
      </c>
      <c r="D7022">
        <v>-5.1111799999999999E-3</v>
      </c>
      <c r="G7022">
        <v>3.5270000000000001E-4</v>
      </c>
    </row>
    <row r="7023" spans="1:7">
      <c r="A7023">
        <v>7022</v>
      </c>
      <c r="B7023">
        <v>4.6906300000000003E-3</v>
      </c>
      <c r="D7023">
        <v>-5.11613E-3</v>
      </c>
      <c r="G7023">
        <v>3.2017999999999999E-4</v>
      </c>
    </row>
    <row r="7024" spans="1:7">
      <c r="A7024">
        <v>7023</v>
      </c>
      <c r="B7024">
        <v>4.6379500000000001E-3</v>
      </c>
      <c r="D7024">
        <v>-5.1212599999999999E-3</v>
      </c>
      <c r="G7024">
        <v>2.8333999999999998E-4</v>
      </c>
    </row>
    <row r="7025" spans="1:7">
      <c r="A7025">
        <v>7024</v>
      </c>
      <c r="B7025">
        <v>4.5742300000000003E-3</v>
      </c>
      <c r="D7025">
        <v>-5.1265599999999996E-3</v>
      </c>
      <c r="G7025">
        <v>2.3446E-4</v>
      </c>
    </row>
    <row r="7026" spans="1:7">
      <c r="A7026">
        <v>7025</v>
      </c>
      <c r="B7026">
        <v>4.4997800000000001E-3</v>
      </c>
      <c r="D7026">
        <v>-5.1320000000000003E-3</v>
      </c>
      <c r="G7026">
        <v>1.8483E-4</v>
      </c>
    </row>
    <row r="7027" spans="1:7">
      <c r="A7027">
        <v>7026</v>
      </c>
      <c r="B7027">
        <v>4.4149300000000001E-3</v>
      </c>
      <c r="D7027">
        <v>-5.1375600000000002E-3</v>
      </c>
      <c r="G7027">
        <v>1.4265E-4</v>
      </c>
    </row>
    <row r="7028" spans="1:7">
      <c r="A7028">
        <v>7027</v>
      </c>
      <c r="B7028">
        <v>4.3200699999999996E-3</v>
      </c>
      <c r="D7028">
        <v>-5.1432099999999996E-3</v>
      </c>
      <c r="G7028" s="1">
        <v>8.7243000000000005E-5</v>
      </c>
    </row>
    <row r="7029" spans="1:7">
      <c r="A7029">
        <v>7028</v>
      </c>
      <c r="B7029">
        <v>4.2156499999999996E-3</v>
      </c>
      <c r="D7029">
        <v>-5.1489300000000003E-3</v>
      </c>
      <c r="G7029" s="1">
        <v>8.8196999999999996E-6</v>
      </c>
    </row>
    <row r="7030" spans="1:7">
      <c r="A7030">
        <v>7029</v>
      </c>
      <c r="B7030">
        <v>4.1021299999999998E-3</v>
      </c>
      <c r="D7030">
        <v>-5.15469E-3</v>
      </c>
      <c r="G7030" s="1">
        <v>-6.9806000000000002E-5</v>
      </c>
    </row>
    <row r="7031" spans="1:7">
      <c r="A7031">
        <v>7030</v>
      </c>
      <c r="B7031">
        <v>3.98E-3</v>
      </c>
      <c r="D7031">
        <v>-5.1604800000000003E-3</v>
      </c>
      <c r="G7031">
        <v>-1.2603000000000001E-4</v>
      </c>
    </row>
    <row r="7032" spans="1:7">
      <c r="A7032">
        <v>7031</v>
      </c>
      <c r="B7032">
        <v>3.8497399999999999E-3</v>
      </c>
      <c r="D7032">
        <v>-5.1662499999999998E-3</v>
      </c>
      <c r="G7032">
        <v>-1.4140999999999999E-4</v>
      </c>
    </row>
    <row r="7033" spans="1:7">
      <c r="A7033">
        <v>7032</v>
      </c>
      <c r="B7033">
        <v>3.71178E-3</v>
      </c>
      <c r="D7033">
        <v>-5.1719899999999996E-3</v>
      </c>
      <c r="G7033">
        <v>-1.0465E-4</v>
      </c>
    </row>
    <row r="7034" spans="1:7">
      <c r="A7034">
        <v>7033</v>
      </c>
      <c r="B7034">
        <v>3.5665800000000002E-3</v>
      </c>
      <c r="D7034">
        <v>-5.1776799999999996E-3</v>
      </c>
      <c r="G7034" s="1">
        <v>-3.2591E-5</v>
      </c>
    </row>
    <row r="7035" spans="1:7">
      <c r="A7035">
        <v>7034</v>
      </c>
      <c r="B7035">
        <v>3.4145999999999998E-3</v>
      </c>
      <c r="D7035">
        <v>-5.1832900000000001E-3</v>
      </c>
      <c r="G7035" s="1">
        <v>3.7042000000000002E-5</v>
      </c>
    </row>
    <row r="7036" spans="1:7">
      <c r="A7036">
        <v>7035</v>
      </c>
      <c r="B7036">
        <v>3.2563700000000002E-3</v>
      </c>
      <c r="D7036">
        <v>-5.1887900000000004E-3</v>
      </c>
      <c r="G7036" s="1">
        <v>7.1193999999999996E-5</v>
      </c>
    </row>
    <row r="7037" spans="1:7">
      <c r="A7037">
        <v>7036</v>
      </c>
      <c r="B7037">
        <v>3.0924699999999999E-3</v>
      </c>
      <c r="D7037">
        <v>-5.1941599999999997E-3</v>
      </c>
      <c r="G7037" s="1">
        <v>6.3394999999999999E-5</v>
      </c>
    </row>
    <row r="7038" spans="1:7">
      <c r="A7038">
        <v>7037</v>
      </c>
      <c r="B7038">
        <v>2.9234999999999999E-3</v>
      </c>
      <c r="D7038">
        <v>-5.19938E-3</v>
      </c>
      <c r="G7038" s="1">
        <v>5.9168E-5</v>
      </c>
    </row>
    <row r="7039" spans="1:7">
      <c r="A7039">
        <v>7038</v>
      </c>
      <c r="B7039">
        <v>2.7500599999999999E-3</v>
      </c>
      <c r="D7039">
        <v>-5.2044200000000004E-3</v>
      </c>
      <c r="G7039" s="1">
        <v>9.4554000000000003E-5</v>
      </c>
    </row>
    <row r="7040" spans="1:7">
      <c r="A7040">
        <v>7039</v>
      </c>
      <c r="B7040">
        <v>2.57274E-3</v>
      </c>
      <c r="D7040">
        <v>-5.2092700000000002E-3</v>
      </c>
      <c r="G7040">
        <v>1.4631E-4</v>
      </c>
    </row>
    <row r="7041" spans="1:7">
      <c r="A7041">
        <v>7040</v>
      </c>
      <c r="B7041">
        <v>2.3921599999999999E-3</v>
      </c>
      <c r="D7041">
        <v>-5.2138999999999996E-3</v>
      </c>
      <c r="G7041">
        <v>1.8611999999999999E-4</v>
      </c>
    </row>
    <row r="7042" spans="1:7">
      <c r="A7042">
        <v>7041</v>
      </c>
      <c r="B7042">
        <v>2.2089900000000001E-3</v>
      </c>
      <c r="D7042">
        <v>-5.2183000000000004E-3</v>
      </c>
      <c r="G7042">
        <v>2.0157000000000001E-4</v>
      </c>
    </row>
    <row r="7043" spans="1:7">
      <c r="A7043">
        <v>7042</v>
      </c>
      <c r="B7043">
        <v>2.0239099999999999E-3</v>
      </c>
      <c r="D7043">
        <v>-5.2224400000000001E-3</v>
      </c>
      <c r="G7043">
        <v>2.018E-4</v>
      </c>
    </row>
    <row r="7044" spans="1:7">
      <c r="A7044">
        <v>7043</v>
      </c>
      <c r="B7044">
        <v>1.8375799999999999E-3</v>
      </c>
      <c r="D7044">
        <v>-5.2263099999999996E-3</v>
      </c>
      <c r="G7044">
        <v>1.9657E-4</v>
      </c>
    </row>
    <row r="7045" spans="1:7">
      <c r="A7045">
        <v>7044</v>
      </c>
      <c r="B7045">
        <v>1.65069E-3</v>
      </c>
      <c r="D7045">
        <v>-5.2298800000000001E-3</v>
      </c>
      <c r="G7045">
        <v>1.8625E-4</v>
      </c>
    </row>
    <row r="7046" spans="1:7">
      <c r="A7046">
        <v>7045</v>
      </c>
      <c r="B7046">
        <v>1.4639399999999999E-3</v>
      </c>
      <c r="D7046">
        <v>-5.2331599999999997E-3</v>
      </c>
      <c r="G7046">
        <v>1.8026000000000001E-4</v>
      </c>
    </row>
    <row r="7047" spans="1:7">
      <c r="A7047">
        <v>7046</v>
      </c>
      <c r="B7047">
        <v>1.2780199999999999E-3</v>
      </c>
      <c r="D7047">
        <v>-5.2361100000000004E-3</v>
      </c>
      <c r="G7047">
        <v>1.7605999999999999E-4</v>
      </c>
    </row>
    <row r="7048" spans="1:7">
      <c r="A7048">
        <v>7047</v>
      </c>
      <c r="B7048">
        <v>1.0935999999999999E-3</v>
      </c>
      <c r="D7048">
        <v>-5.2387299999999996E-3</v>
      </c>
      <c r="G7048">
        <v>1.6788E-4</v>
      </c>
    </row>
    <row r="7049" spans="1:7">
      <c r="A7049">
        <v>7048</v>
      </c>
      <c r="B7049">
        <v>9.1134600000000005E-4</v>
      </c>
      <c r="D7049">
        <v>-5.2410199999999999E-3</v>
      </c>
      <c r="G7049">
        <v>1.5839000000000001E-4</v>
      </c>
    </row>
    <row r="7050" spans="1:7">
      <c r="A7050">
        <v>7049</v>
      </c>
      <c r="B7050">
        <v>7.3194500000000001E-4</v>
      </c>
      <c r="D7050">
        <v>-5.2429499999999997E-3</v>
      </c>
      <c r="G7050">
        <v>1.4305000000000001E-4</v>
      </c>
    </row>
    <row r="7051" spans="1:7">
      <c r="A7051">
        <v>7050</v>
      </c>
      <c r="B7051">
        <v>5.5609400000000003E-4</v>
      </c>
      <c r="D7051">
        <v>-5.2445199999999999E-3</v>
      </c>
      <c r="G7051">
        <v>1.1534E-4</v>
      </c>
    </row>
    <row r="7052" spans="1:7">
      <c r="A7052">
        <v>7051</v>
      </c>
      <c r="B7052">
        <v>3.8447500000000001E-4</v>
      </c>
      <c r="D7052">
        <v>-5.2457299999999997E-3</v>
      </c>
      <c r="G7052" s="1">
        <v>8.1765000000000001E-5</v>
      </c>
    </row>
    <row r="7053" spans="1:7">
      <c r="A7053">
        <v>7052</v>
      </c>
      <c r="B7053">
        <v>2.1774199999999999E-4</v>
      </c>
      <c r="D7053">
        <v>-5.2465699999999999E-3</v>
      </c>
      <c r="G7053" s="1">
        <v>4.2200000000000003E-5</v>
      </c>
    </row>
    <row r="7054" spans="1:7">
      <c r="A7054">
        <v>7053</v>
      </c>
      <c r="B7054" s="1">
        <v>5.6533699999999997E-5</v>
      </c>
      <c r="D7054">
        <v>-5.2470399999999997E-3</v>
      </c>
      <c r="G7054" s="1">
        <v>-5.3611999999999996E-6</v>
      </c>
    </row>
    <row r="7055" spans="1:7">
      <c r="A7055">
        <v>7054</v>
      </c>
      <c r="B7055" s="1">
        <v>-9.8526700000000007E-5</v>
      </c>
      <c r="D7055">
        <v>-5.24713E-3</v>
      </c>
      <c r="G7055" s="1">
        <v>-4.5204999999999998E-5</v>
      </c>
    </row>
    <row r="7056" spans="1:7">
      <c r="A7056">
        <v>7055</v>
      </c>
      <c r="B7056">
        <v>-2.4685400000000002E-4</v>
      </c>
      <c r="D7056">
        <v>-5.24685E-3</v>
      </c>
      <c r="G7056" s="1">
        <v>-6.6198999999999994E-5</v>
      </c>
    </row>
    <row r="7057" spans="1:7">
      <c r="A7057">
        <v>7056</v>
      </c>
      <c r="B7057">
        <v>-3.8790500000000002E-4</v>
      </c>
      <c r="D7057">
        <v>-5.2462000000000003E-3</v>
      </c>
      <c r="G7057" s="1">
        <v>-7.6574000000000002E-5</v>
      </c>
    </row>
    <row r="7058" spans="1:7">
      <c r="A7058">
        <v>7057</v>
      </c>
      <c r="B7058">
        <v>-5.2115899999999999E-4</v>
      </c>
      <c r="D7058">
        <v>-5.2451800000000003E-3</v>
      </c>
      <c r="G7058" s="1">
        <v>-9.9603000000000002E-5</v>
      </c>
    </row>
    <row r="7059" spans="1:7">
      <c r="A7059">
        <v>7058</v>
      </c>
      <c r="B7059">
        <v>-6.4610100000000005E-4</v>
      </c>
      <c r="D7059">
        <v>-5.2437899999999999E-3</v>
      </c>
      <c r="G7059">
        <v>-1.4954000000000001E-4</v>
      </c>
    </row>
    <row r="7060" spans="1:7">
      <c r="A7060">
        <v>7059</v>
      </c>
      <c r="B7060">
        <v>-7.6223600000000001E-4</v>
      </c>
      <c r="D7060">
        <v>-5.2420499999999998E-3</v>
      </c>
      <c r="G7060">
        <v>-2.1362E-4</v>
      </c>
    </row>
    <row r="7061" spans="1:7">
      <c r="A7061">
        <v>7060</v>
      </c>
      <c r="B7061">
        <v>-8.6910700000000004E-4</v>
      </c>
      <c r="D7061">
        <v>-5.2399600000000001E-3</v>
      </c>
      <c r="G7061">
        <v>-2.7300000000000002E-4</v>
      </c>
    </row>
    <row r="7062" spans="1:7">
      <c r="A7062">
        <v>7061</v>
      </c>
      <c r="B7062">
        <v>-9.6629699999999997E-4</v>
      </c>
      <c r="D7062">
        <v>-5.2375399999999997E-3</v>
      </c>
      <c r="G7062">
        <v>-3.2373999999999999E-4</v>
      </c>
    </row>
    <row r="7063" spans="1:7">
      <c r="A7063">
        <v>7062</v>
      </c>
      <c r="B7063">
        <v>-1.0534299999999999E-3</v>
      </c>
      <c r="D7063">
        <v>-5.2347799999999996E-3</v>
      </c>
      <c r="G7063">
        <v>-3.6892000000000001E-4</v>
      </c>
    </row>
    <row r="7064" spans="1:7">
      <c r="A7064">
        <v>7063</v>
      </c>
      <c r="B7064">
        <v>-1.1301499999999999E-3</v>
      </c>
      <c r="D7064">
        <v>-5.2317099999999997E-3</v>
      </c>
      <c r="G7064">
        <v>-4.1533E-4</v>
      </c>
    </row>
    <row r="7065" spans="1:7">
      <c r="A7065">
        <v>7064</v>
      </c>
      <c r="B7065">
        <v>-1.1961700000000001E-3</v>
      </c>
      <c r="D7065">
        <v>-5.2283399999999997E-3</v>
      </c>
      <c r="G7065">
        <v>-4.6389000000000001E-4</v>
      </c>
    </row>
    <row r="7066" spans="1:7">
      <c r="A7066">
        <v>7065</v>
      </c>
      <c r="B7066">
        <v>-1.25125E-3</v>
      </c>
      <c r="D7066">
        <v>-5.2246799999999998E-3</v>
      </c>
      <c r="G7066">
        <v>-4.9689000000000005E-4</v>
      </c>
    </row>
    <row r="7067" spans="1:7">
      <c r="A7067">
        <v>7066</v>
      </c>
      <c r="B7067">
        <v>-1.2951900000000001E-3</v>
      </c>
      <c r="D7067">
        <v>-5.2207499999999997E-3</v>
      </c>
      <c r="G7067">
        <v>-5.0294999999999995E-4</v>
      </c>
    </row>
    <row r="7068" spans="1:7">
      <c r="A7068">
        <v>7067</v>
      </c>
      <c r="B7068">
        <v>-1.32788E-3</v>
      </c>
      <c r="D7068">
        <v>-5.2165700000000002E-3</v>
      </c>
      <c r="G7068">
        <v>-4.8301000000000003E-4</v>
      </c>
    </row>
    <row r="7069" spans="1:7">
      <c r="A7069">
        <v>7068</v>
      </c>
      <c r="B7069">
        <v>-1.34928E-3</v>
      </c>
      <c r="D7069">
        <v>-5.2121499999999996E-3</v>
      </c>
      <c r="G7069">
        <v>-4.3689E-4</v>
      </c>
    </row>
    <row r="7070" spans="1:7">
      <c r="A7070">
        <v>7069</v>
      </c>
      <c r="B7070">
        <v>-1.35939E-3</v>
      </c>
      <c r="D7070">
        <v>-5.2075200000000002E-3</v>
      </c>
      <c r="G7070">
        <v>-3.79E-4</v>
      </c>
    </row>
    <row r="7071" spans="1:7">
      <c r="A7071">
        <v>7070</v>
      </c>
      <c r="B7071">
        <v>-1.3582500000000001E-3</v>
      </c>
      <c r="D7071">
        <v>-5.2027000000000002E-3</v>
      </c>
      <c r="G7071">
        <v>-3.3050000000000001E-4</v>
      </c>
    </row>
    <row r="7072" spans="1:7">
      <c r="A7072">
        <v>7071</v>
      </c>
      <c r="B7072">
        <v>-1.34592E-3</v>
      </c>
      <c r="D7072">
        <v>-5.1977100000000004E-3</v>
      </c>
      <c r="G7072">
        <v>-2.9301000000000002E-4</v>
      </c>
    </row>
    <row r="7073" spans="1:7">
      <c r="A7073">
        <v>7072</v>
      </c>
      <c r="B7073">
        <v>-1.3225000000000001E-3</v>
      </c>
      <c r="D7073">
        <v>-5.1925599999999997E-3</v>
      </c>
      <c r="G7073">
        <v>-2.6272999999999997E-4</v>
      </c>
    </row>
    <row r="7074" spans="1:7">
      <c r="A7074">
        <v>7073</v>
      </c>
      <c r="B7074">
        <v>-1.2880999999999999E-3</v>
      </c>
      <c r="D7074">
        <v>-5.1872899999999998E-3</v>
      </c>
      <c r="G7074">
        <v>-2.4384999999999999E-4</v>
      </c>
    </row>
    <row r="7075" spans="1:7">
      <c r="A7075">
        <v>7074</v>
      </c>
      <c r="B7075">
        <v>-1.2428700000000001E-3</v>
      </c>
      <c r="D7075">
        <v>-5.1819099999999996E-3</v>
      </c>
      <c r="G7075">
        <v>-2.4474000000000002E-4</v>
      </c>
    </row>
    <row r="7076" spans="1:7">
      <c r="A7076">
        <v>7075</v>
      </c>
      <c r="B7076">
        <v>-1.18695E-3</v>
      </c>
      <c r="D7076">
        <v>-5.17645E-3</v>
      </c>
      <c r="G7076">
        <v>-2.6713000000000003E-4</v>
      </c>
    </row>
    <row r="7077" spans="1:7">
      <c r="A7077">
        <v>7076</v>
      </c>
      <c r="B7077">
        <v>-1.12056E-3</v>
      </c>
      <c r="D7077">
        <v>-5.1709299999999998E-3</v>
      </c>
      <c r="G7077">
        <v>-2.9115E-4</v>
      </c>
    </row>
    <row r="7078" spans="1:7">
      <c r="A7078">
        <v>7077</v>
      </c>
      <c r="B7078">
        <v>-1.04392E-3</v>
      </c>
      <c r="D7078">
        <v>-5.1653799999999998E-3</v>
      </c>
      <c r="G7078">
        <v>-3.0030999999999998E-4</v>
      </c>
    </row>
    <row r="7079" spans="1:7">
      <c r="A7079">
        <v>7078</v>
      </c>
      <c r="B7079">
        <v>-9.5732499999999997E-4</v>
      </c>
      <c r="D7079">
        <v>-5.1598199999999999E-3</v>
      </c>
      <c r="G7079">
        <v>-2.9773000000000001E-4</v>
      </c>
    </row>
    <row r="7080" spans="1:7">
      <c r="A7080">
        <v>7079</v>
      </c>
      <c r="B7080">
        <v>-8.6111599999999999E-4</v>
      </c>
      <c r="D7080">
        <v>-5.1542699999999999E-3</v>
      </c>
      <c r="G7080">
        <v>-2.9064999999999999E-4</v>
      </c>
    </row>
    <row r="7081" spans="1:7">
      <c r="A7081">
        <v>7080</v>
      </c>
      <c r="B7081">
        <v>-7.5565799999999998E-4</v>
      </c>
      <c r="D7081">
        <v>-5.1487700000000004E-3</v>
      </c>
      <c r="G7081">
        <v>-2.8432000000000002E-4</v>
      </c>
    </row>
    <row r="7082" spans="1:7">
      <c r="A7082">
        <v>7081</v>
      </c>
      <c r="B7082">
        <v>-6.4135199999999998E-4</v>
      </c>
      <c r="D7082">
        <v>-5.1433199999999998E-3</v>
      </c>
      <c r="G7082">
        <v>-2.7930000000000001E-4</v>
      </c>
    </row>
    <row r="7083" spans="1:7">
      <c r="A7083">
        <v>7082</v>
      </c>
      <c r="B7083">
        <v>-5.1862800000000004E-4</v>
      </c>
      <c r="D7083">
        <v>-5.1379700000000004E-3</v>
      </c>
      <c r="G7083">
        <v>-2.7523000000000001E-4</v>
      </c>
    </row>
    <row r="7084" spans="1:7">
      <c r="A7084">
        <v>7083</v>
      </c>
      <c r="B7084">
        <v>-3.8795099999999999E-4</v>
      </c>
      <c r="D7084">
        <v>-5.1327200000000003E-3</v>
      </c>
      <c r="G7084">
        <v>-2.7148999999999999E-4</v>
      </c>
    </row>
    <row r="7085" spans="1:7">
      <c r="A7085">
        <v>7084</v>
      </c>
      <c r="B7085">
        <v>-2.4982100000000001E-4</v>
      </c>
      <c r="D7085">
        <v>-5.1276000000000004E-3</v>
      </c>
      <c r="G7085">
        <v>-2.678E-4</v>
      </c>
    </row>
    <row r="7086" spans="1:7">
      <c r="A7086">
        <v>7085</v>
      </c>
      <c r="B7086">
        <v>-1.04765E-4</v>
      </c>
      <c r="D7086">
        <v>-5.1226400000000004E-3</v>
      </c>
      <c r="G7086">
        <v>-2.6526000000000002E-4</v>
      </c>
    </row>
    <row r="7087" spans="1:7">
      <c r="A7087">
        <v>7086</v>
      </c>
      <c r="B7087" s="1">
        <v>4.6663399999999998E-5</v>
      </c>
      <c r="D7087">
        <v>-5.1178600000000001E-3</v>
      </c>
      <c r="G7087">
        <v>-2.6047E-4</v>
      </c>
    </row>
    <row r="7088" spans="1:7">
      <c r="A7088">
        <v>7087</v>
      </c>
      <c r="B7088">
        <v>2.0388000000000001E-4</v>
      </c>
      <c r="D7088">
        <v>-5.1132699999999996E-3</v>
      </c>
      <c r="G7088">
        <v>-2.5305E-4</v>
      </c>
    </row>
    <row r="7089" spans="1:7">
      <c r="A7089">
        <v>7088</v>
      </c>
      <c r="B7089">
        <v>3.6627699999999998E-4</v>
      </c>
      <c r="D7089">
        <v>-5.1088899999999996E-3</v>
      </c>
      <c r="G7089">
        <v>-2.4221E-4</v>
      </c>
    </row>
    <row r="7090" spans="1:7">
      <c r="A7090">
        <v>7089</v>
      </c>
      <c r="B7090">
        <v>5.3321900000000003E-4</v>
      </c>
      <c r="D7090">
        <v>-5.1047499999999999E-3</v>
      </c>
      <c r="G7090">
        <v>-2.1969000000000001E-4</v>
      </c>
    </row>
    <row r="7091" spans="1:7">
      <c r="A7091">
        <v>7090</v>
      </c>
      <c r="B7091">
        <v>7.0404300000000001E-4</v>
      </c>
      <c r="D7091">
        <v>-5.1008700000000004E-3</v>
      </c>
      <c r="G7091">
        <v>-1.8506999999999999E-4</v>
      </c>
    </row>
    <row r="7092" spans="1:7">
      <c r="A7092">
        <v>7091</v>
      </c>
      <c r="B7092">
        <v>8.7806899999999998E-4</v>
      </c>
      <c r="D7092">
        <v>-5.0972500000000002E-3</v>
      </c>
      <c r="G7092">
        <v>-1.5491999999999999E-4</v>
      </c>
    </row>
    <row r="7093" spans="1:7">
      <c r="A7093">
        <v>7092</v>
      </c>
      <c r="B7093">
        <v>1.05463E-3</v>
      </c>
      <c r="D7093">
        <v>-5.0939100000000001E-3</v>
      </c>
      <c r="G7093">
        <v>-1.4192999999999999E-4</v>
      </c>
    </row>
    <row r="7094" spans="1:7">
      <c r="A7094">
        <v>7093</v>
      </c>
      <c r="B7094">
        <v>1.2331E-3</v>
      </c>
      <c r="D7094">
        <v>-5.0908699999999999E-3</v>
      </c>
      <c r="G7094">
        <v>-1.4077E-4</v>
      </c>
    </row>
    <row r="7095" spans="1:7">
      <c r="A7095">
        <v>7094</v>
      </c>
      <c r="B7095">
        <v>1.41281E-3</v>
      </c>
      <c r="D7095">
        <v>-5.0881399999999997E-3</v>
      </c>
      <c r="G7095">
        <v>-1.4444999999999999E-4</v>
      </c>
    </row>
    <row r="7096" spans="1:7">
      <c r="A7096">
        <v>7095</v>
      </c>
      <c r="B7096">
        <v>1.5931000000000001E-3</v>
      </c>
      <c r="D7096">
        <v>-5.0857400000000001E-3</v>
      </c>
      <c r="G7096">
        <v>-1.4393000000000001E-4</v>
      </c>
    </row>
    <row r="7097" spans="1:7">
      <c r="A7097">
        <v>7096</v>
      </c>
      <c r="B7097">
        <v>1.7733E-3</v>
      </c>
      <c r="D7097">
        <v>-5.0836600000000003E-3</v>
      </c>
      <c r="G7097">
        <v>-1.2629000000000001E-4</v>
      </c>
    </row>
    <row r="7098" spans="1:7">
      <c r="A7098">
        <v>7097</v>
      </c>
      <c r="B7098">
        <v>1.95272E-3</v>
      </c>
      <c r="D7098">
        <v>-5.0819300000000001E-3</v>
      </c>
      <c r="G7098" s="1">
        <v>-9.7576000000000002E-5</v>
      </c>
    </row>
    <row r="7099" spans="1:7">
      <c r="A7099">
        <v>7098</v>
      </c>
      <c r="B7099">
        <v>2.1307100000000001E-3</v>
      </c>
      <c r="D7099">
        <v>-5.0805399999999997E-3</v>
      </c>
      <c r="G7099" s="1">
        <v>-7.7239999999999999E-5</v>
      </c>
    </row>
    <row r="7100" spans="1:7">
      <c r="A7100">
        <v>7099</v>
      </c>
      <c r="B7100">
        <v>2.3066100000000002E-3</v>
      </c>
      <c r="D7100">
        <v>-5.0794999999999998E-3</v>
      </c>
      <c r="G7100" s="1">
        <v>-7.3713000000000004E-5</v>
      </c>
    </row>
    <row r="7101" spans="1:7">
      <c r="A7101">
        <v>7100</v>
      </c>
      <c r="B7101">
        <v>2.4797999999999999E-3</v>
      </c>
      <c r="D7101">
        <v>-5.0788200000000004E-3</v>
      </c>
      <c r="G7101" s="1">
        <v>-8.2613000000000003E-5</v>
      </c>
    </row>
    <row r="7102" spans="1:7">
      <c r="A7102">
        <v>7101</v>
      </c>
      <c r="B7102">
        <v>2.64963E-3</v>
      </c>
      <c r="D7102">
        <v>-5.0784999999999997E-3</v>
      </c>
      <c r="G7102" s="1">
        <v>-9.4949000000000002E-5</v>
      </c>
    </row>
    <row r="7103" spans="1:7">
      <c r="A7103">
        <v>7102</v>
      </c>
      <c r="B7103">
        <v>2.8154899999999999E-3</v>
      </c>
      <c r="D7103">
        <v>-5.0785400000000003E-3</v>
      </c>
      <c r="G7103">
        <v>-1.0298000000000001E-4</v>
      </c>
    </row>
    <row r="7104" spans="1:7">
      <c r="A7104">
        <v>7103</v>
      </c>
      <c r="B7104">
        <v>2.9768099999999999E-3</v>
      </c>
      <c r="D7104">
        <v>-5.0789399999999997E-3</v>
      </c>
      <c r="G7104">
        <v>-1.0432E-4</v>
      </c>
    </row>
    <row r="7105" spans="1:7">
      <c r="A7105">
        <v>7104</v>
      </c>
      <c r="B7105">
        <v>3.1329999999999999E-3</v>
      </c>
      <c r="D7105">
        <v>-5.0797000000000004E-3</v>
      </c>
      <c r="G7105" s="1">
        <v>-9.8752999999999995E-5</v>
      </c>
    </row>
    <row r="7106" spans="1:7">
      <c r="A7106">
        <v>7105</v>
      </c>
      <c r="B7106">
        <v>3.2835099999999999E-3</v>
      </c>
      <c r="D7106">
        <v>-5.0807999999999999E-3</v>
      </c>
      <c r="G7106" s="1">
        <v>-8.9256000000000001E-5</v>
      </c>
    </row>
    <row r="7107" spans="1:7">
      <c r="A7107">
        <v>7106</v>
      </c>
      <c r="B7107">
        <v>3.42779E-3</v>
      </c>
      <c r="D7107">
        <v>-5.0822599999999999E-3</v>
      </c>
      <c r="G7107" s="1">
        <v>-8.2843999999999995E-5</v>
      </c>
    </row>
    <row r="7108" spans="1:7">
      <c r="A7108">
        <v>7107</v>
      </c>
      <c r="B7108">
        <v>3.5653400000000002E-3</v>
      </c>
      <c r="D7108">
        <v>-5.0840499999999997E-3</v>
      </c>
      <c r="G7108" s="1">
        <v>-8.2966999999999994E-5</v>
      </c>
    </row>
    <row r="7109" spans="1:7">
      <c r="A7109">
        <v>7108</v>
      </c>
      <c r="B7109">
        <v>3.6957000000000001E-3</v>
      </c>
      <c r="D7109">
        <v>-5.08618E-3</v>
      </c>
      <c r="G7109" s="1">
        <v>-9.1164999999999999E-5</v>
      </c>
    </row>
    <row r="7110" spans="1:7">
      <c r="A7110">
        <v>7109</v>
      </c>
      <c r="B7110">
        <v>3.8184299999999998E-3</v>
      </c>
      <c r="D7110">
        <v>-5.0886300000000002E-3</v>
      </c>
      <c r="G7110">
        <v>-1.0606E-4</v>
      </c>
    </row>
    <row r="7111" spans="1:7">
      <c r="A7111">
        <v>7110</v>
      </c>
      <c r="B7111">
        <v>3.93313E-3</v>
      </c>
      <c r="D7111">
        <v>-5.0913900000000003E-3</v>
      </c>
      <c r="G7111">
        <v>-1.2533999999999999E-4</v>
      </c>
    </row>
    <row r="7112" spans="1:7">
      <c r="A7112">
        <v>7111</v>
      </c>
      <c r="B7112">
        <v>4.03945E-3</v>
      </c>
      <c r="D7112">
        <v>-5.0944500000000004E-3</v>
      </c>
      <c r="G7112">
        <v>-1.4723000000000001E-4</v>
      </c>
    </row>
    <row r="7113" spans="1:7">
      <c r="A7113">
        <v>7112</v>
      </c>
      <c r="B7113">
        <v>4.1370299999999999E-3</v>
      </c>
      <c r="D7113">
        <v>-5.0977899999999996E-3</v>
      </c>
      <c r="G7113">
        <v>-1.6882999999999999E-4</v>
      </c>
    </row>
    <row r="7114" spans="1:7">
      <c r="A7114">
        <v>7113</v>
      </c>
      <c r="B7114">
        <v>4.2255900000000004E-3</v>
      </c>
      <c r="D7114">
        <v>-5.1013999999999999E-3</v>
      </c>
      <c r="G7114">
        <v>-1.8997E-4</v>
      </c>
    </row>
    <row r="7115" spans="1:7">
      <c r="A7115">
        <v>7114</v>
      </c>
      <c r="B7115">
        <v>4.3048499999999998E-3</v>
      </c>
      <c r="D7115">
        <v>-5.1052700000000003E-3</v>
      </c>
      <c r="G7115">
        <v>-2.0944E-4</v>
      </c>
    </row>
    <row r="7116" spans="1:7">
      <c r="A7116">
        <v>7115</v>
      </c>
      <c r="B7116">
        <v>4.3745600000000004E-3</v>
      </c>
      <c r="D7116">
        <v>-5.1093700000000002E-3</v>
      </c>
      <c r="G7116">
        <v>-2.2141000000000001E-4</v>
      </c>
    </row>
    <row r="7117" spans="1:7">
      <c r="A7117">
        <v>7116</v>
      </c>
      <c r="B7117">
        <v>4.4345000000000001E-3</v>
      </c>
      <c r="D7117">
        <v>-5.1136899999999997E-3</v>
      </c>
      <c r="G7117">
        <v>-2.2278E-4</v>
      </c>
    </row>
    <row r="7118" spans="1:7">
      <c r="A7118">
        <v>7117</v>
      </c>
      <c r="B7118">
        <v>4.48446E-3</v>
      </c>
      <c r="D7118">
        <v>-5.1182099999999998E-3</v>
      </c>
      <c r="G7118">
        <v>-2.1734E-4</v>
      </c>
    </row>
    <row r="7119" spans="1:7">
      <c r="A7119">
        <v>7118</v>
      </c>
      <c r="B7119">
        <v>4.5242900000000003E-3</v>
      </c>
      <c r="D7119">
        <v>-5.1229099999999996E-3</v>
      </c>
      <c r="G7119">
        <v>-2.0926000000000001E-4</v>
      </c>
    </row>
    <row r="7120" spans="1:7">
      <c r="A7120">
        <v>7119</v>
      </c>
      <c r="B7120">
        <v>4.5538599999999999E-3</v>
      </c>
      <c r="D7120">
        <v>-5.1277700000000002E-3</v>
      </c>
      <c r="G7120">
        <v>-2.0066999999999999E-4</v>
      </c>
    </row>
    <row r="7121" spans="1:7">
      <c r="A7121">
        <v>7120</v>
      </c>
      <c r="B7121">
        <v>4.5730500000000004E-3</v>
      </c>
      <c r="D7121">
        <v>-5.13277E-3</v>
      </c>
      <c r="G7121">
        <v>-1.9535E-4</v>
      </c>
    </row>
    <row r="7122" spans="1:7">
      <c r="A7122">
        <v>7121</v>
      </c>
      <c r="B7122">
        <v>4.5818300000000003E-3</v>
      </c>
      <c r="D7122">
        <v>-5.1378800000000001E-3</v>
      </c>
      <c r="G7122">
        <v>-1.9316E-4</v>
      </c>
    </row>
    <row r="7123" spans="1:7">
      <c r="A7123">
        <v>7122</v>
      </c>
      <c r="B7123">
        <v>4.5801699999999997E-3</v>
      </c>
      <c r="D7123">
        <v>-5.1430800000000004E-3</v>
      </c>
      <c r="G7123">
        <v>-1.9262000000000001E-4</v>
      </c>
    </row>
    <row r="7124" spans="1:7">
      <c r="A7124">
        <v>7123</v>
      </c>
      <c r="B7124">
        <v>4.5681000000000003E-3</v>
      </c>
      <c r="D7124">
        <v>-5.1483500000000003E-3</v>
      </c>
      <c r="G7124">
        <v>-1.9583E-4</v>
      </c>
    </row>
    <row r="7125" spans="1:7">
      <c r="A7125">
        <v>7124</v>
      </c>
      <c r="B7125">
        <v>4.5456699999999999E-3</v>
      </c>
      <c r="D7125">
        <v>-5.15367E-3</v>
      </c>
      <c r="G7125">
        <v>-1.9788E-4</v>
      </c>
    </row>
    <row r="7126" spans="1:7">
      <c r="A7126">
        <v>7125</v>
      </c>
      <c r="B7126">
        <v>4.5129799999999998E-3</v>
      </c>
      <c r="D7126">
        <v>-5.1590100000000003E-3</v>
      </c>
      <c r="G7126">
        <v>-1.9380999999999999E-4</v>
      </c>
    </row>
    <row r="7127" spans="1:7">
      <c r="A7127">
        <v>7126</v>
      </c>
      <c r="B7127">
        <v>4.4701400000000001E-3</v>
      </c>
      <c r="D7127">
        <v>-5.1643599999999998E-3</v>
      </c>
      <c r="G7127">
        <v>-1.8427999999999999E-4</v>
      </c>
    </row>
    <row r="7128" spans="1:7">
      <c r="A7128">
        <v>7127</v>
      </c>
      <c r="B7128">
        <v>4.4173199999999998E-3</v>
      </c>
      <c r="D7128">
        <v>-5.1696800000000003E-3</v>
      </c>
      <c r="G7128">
        <v>-1.6945E-4</v>
      </c>
    </row>
    <row r="7129" spans="1:7">
      <c r="A7129">
        <v>7128</v>
      </c>
      <c r="B7129">
        <v>4.3546899999999996E-3</v>
      </c>
      <c r="D7129">
        <v>-5.1749500000000002E-3</v>
      </c>
      <c r="G7129">
        <v>-1.5422999999999999E-4</v>
      </c>
    </row>
    <row r="7130" spans="1:7">
      <c r="A7130">
        <v>7129</v>
      </c>
      <c r="B7130">
        <v>4.2824899999999999E-3</v>
      </c>
      <c r="D7130">
        <v>-5.1801599999999996E-3</v>
      </c>
      <c r="G7130">
        <v>-1.4197E-4</v>
      </c>
    </row>
    <row r="7131" spans="1:7">
      <c r="A7131">
        <v>7130</v>
      </c>
      <c r="B7131">
        <v>4.2009600000000001E-3</v>
      </c>
      <c r="D7131">
        <v>-5.1852799999999996E-3</v>
      </c>
      <c r="G7131">
        <v>-1.3093999999999999E-4</v>
      </c>
    </row>
    <row r="7132" spans="1:7">
      <c r="A7132">
        <v>7131</v>
      </c>
      <c r="B7132">
        <v>4.11042E-3</v>
      </c>
      <c r="D7132">
        <v>-5.1902800000000002E-3</v>
      </c>
      <c r="G7132">
        <v>-1.2171999999999999E-4</v>
      </c>
    </row>
    <row r="7133" spans="1:7">
      <c r="A7133">
        <v>7132</v>
      </c>
      <c r="B7133">
        <v>4.0111900000000004E-3</v>
      </c>
      <c r="D7133">
        <v>-5.1951499999999999E-3</v>
      </c>
      <c r="G7133">
        <v>-1.1581E-4</v>
      </c>
    </row>
    <row r="7134" spans="1:7">
      <c r="A7134">
        <v>7133</v>
      </c>
      <c r="B7134">
        <v>3.9036399999999999E-3</v>
      </c>
      <c r="D7134">
        <v>-5.1998599999999997E-3</v>
      </c>
      <c r="G7134">
        <v>-1.1569999999999999E-4</v>
      </c>
    </row>
    <row r="7135" spans="1:7">
      <c r="A7135">
        <v>7134</v>
      </c>
      <c r="B7135">
        <v>3.7881799999999999E-3</v>
      </c>
      <c r="D7135">
        <v>-5.2043899999999997E-3</v>
      </c>
      <c r="G7135">
        <v>-1.1903E-4</v>
      </c>
    </row>
    <row r="7136" spans="1:7">
      <c r="A7136">
        <v>7135</v>
      </c>
      <c r="B7136">
        <v>3.6652400000000002E-3</v>
      </c>
      <c r="D7136">
        <v>-5.2087399999999999E-3</v>
      </c>
      <c r="G7136">
        <v>-1.2019E-4</v>
      </c>
    </row>
    <row r="7137" spans="1:7">
      <c r="A7137">
        <v>7136</v>
      </c>
      <c r="B7137">
        <v>3.53528E-3</v>
      </c>
      <c r="D7137">
        <v>-5.2128599999999997E-3</v>
      </c>
      <c r="G7137">
        <v>-1.1930999999999999E-4</v>
      </c>
    </row>
    <row r="7138" spans="1:7">
      <c r="A7138">
        <v>7137</v>
      </c>
      <c r="B7138">
        <v>3.3987900000000001E-3</v>
      </c>
      <c r="D7138">
        <v>-5.21676E-3</v>
      </c>
      <c r="G7138">
        <v>-1.1668E-4</v>
      </c>
    </row>
    <row r="7139" spans="1:7">
      <c r="A7139">
        <v>7138</v>
      </c>
      <c r="B7139">
        <v>3.2562699999999999E-3</v>
      </c>
      <c r="D7139">
        <v>-5.22041E-3</v>
      </c>
      <c r="G7139">
        <v>-1.1221E-4</v>
      </c>
    </row>
    <row r="7140" spans="1:7">
      <c r="A7140">
        <v>7139</v>
      </c>
      <c r="B7140">
        <v>3.10824E-3</v>
      </c>
      <c r="D7140">
        <v>-5.2237899999999999E-3</v>
      </c>
      <c r="G7140">
        <v>-1.0606E-4</v>
      </c>
    </row>
    <row r="7141" spans="1:7">
      <c r="A7141">
        <v>7140</v>
      </c>
      <c r="B7141">
        <v>2.9552300000000001E-3</v>
      </c>
      <c r="D7141">
        <v>-5.2268999999999996E-3</v>
      </c>
      <c r="G7141" s="1">
        <v>-9.6832999999999999E-5</v>
      </c>
    </row>
    <row r="7142" spans="1:7">
      <c r="A7142">
        <v>7141</v>
      </c>
      <c r="B7142">
        <v>2.7978199999999999E-3</v>
      </c>
      <c r="D7142">
        <v>-5.2297100000000003E-3</v>
      </c>
      <c r="G7142" s="1">
        <v>-8.5680000000000006E-5</v>
      </c>
    </row>
    <row r="7143" spans="1:7">
      <c r="A7143">
        <v>7142</v>
      </c>
      <c r="B7143">
        <v>2.63656E-3</v>
      </c>
      <c r="D7143">
        <v>-5.23223E-3</v>
      </c>
      <c r="G7143" s="1">
        <v>-7.3219000000000005E-5</v>
      </c>
    </row>
    <row r="7144" spans="1:7">
      <c r="A7144">
        <v>7143</v>
      </c>
      <c r="B7144">
        <v>2.4720499999999999E-3</v>
      </c>
      <c r="D7144">
        <v>-5.23443E-3</v>
      </c>
      <c r="G7144" s="1">
        <v>-5.8591000000000002E-5</v>
      </c>
    </row>
    <row r="7145" spans="1:7">
      <c r="A7145">
        <v>7144</v>
      </c>
      <c r="B7145">
        <v>2.3048999999999999E-3</v>
      </c>
      <c r="D7145">
        <v>-5.2363100000000001E-3</v>
      </c>
      <c r="G7145" s="1">
        <v>-4.2744000000000003E-5</v>
      </c>
    </row>
    <row r="7146" spans="1:7">
      <c r="A7146">
        <v>7145</v>
      </c>
      <c r="B7146">
        <v>2.1357099999999999E-3</v>
      </c>
      <c r="D7146">
        <v>-5.2378600000000004E-3</v>
      </c>
      <c r="G7146" s="1">
        <v>-2.8561E-5</v>
      </c>
    </row>
    <row r="7147" spans="1:7">
      <c r="A7147">
        <v>7146</v>
      </c>
      <c r="B7147">
        <v>1.9651E-3</v>
      </c>
      <c r="D7147">
        <v>-5.2390700000000002E-3</v>
      </c>
      <c r="G7147" s="1">
        <v>-1.7456999999999999E-5</v>
      </c>
    </row>
    <row r="7148" spans="1:7">
      <c r="A7148">
        <v>7147</v>
      </c>
      <c r="B7148">
        <v>1.79367E-3</v>
      </c>
      <c r="D7148">
        <v>-5.2399400000000002E-3</v>
      </c>
      <c r="G7148" s="1">
        <v>-7.5135000000000001E-6</v>
      </c>
    </row>
    <row r="7149" spans="1:7">
      <c r="A7149">
        <v>7148</v>
      </c>
      <c r="B7149">
        <v>1.6220200000000001E-3</v>
      </c>
      <c r="D7149">
        <v>-5.2404699999999997E-3</v>
      </c>
      <c r="G7149" s="1">
        <v>2.8582999999999998E-6</v>
      </c>
    </row>
    <row r="7150" spans="1:7">
      <c r="A7150">
        <v>7149</v>
      </c>
      <c r="B7150">
        <v>1.45078E-3</v>
      </c>
      <c r="D7150">
        <v>-5.2406600000000003E-3</v>
      </c>
      <c r="G7150" s="1">
        <v>1.3516000000000001E-5</v>
      </c>
    </row>
    <row r="7151" spans="1:7">
      <c r="A7151">
        <v>7150</v>
      </c>
      <c r="B7151">
        <v>1.28056E-3</v>
      </c>
      <c r="D7151">
        <v>-5.2404900000000004E-3</v>
      </c>
      <c r="G7151" s="1">
        <v>2.3209000000000001E-5</v>
      </c>
    </row>
    <row r="7152" spans="1:7">
      <c r="A7152">
        <v>7151</v>
      </c>
      <c r="B7152">
        <v>1.1119599999999999E-3</v>
      </c>
      <c r="D7152">
        <v>-5.2399899999999999E-3</v>
      </c>
      <c r="G7152" s="1">
        <v>3.1358E-5</v>
      </c>
    </row>
    <row r="7153" spans="1:7">
      <c r="A7153">
        <v>7152</v>
      </c>
      <c r="B7153">
        <v>9.4557500000000004E-4</v>
      </c>
      <c r="D7153">
        <v>-5.2391399999999998E-3</v>
      </c>
      <c r="G7153" s="1">
        <v>3.7954000000000003E-5</v>
      </c>
    </row>
    <row r="7154" spans="1:7">
      <c r="A7154">
        <v>7153</v>
      </c>
      <c r="B7154">
        <v>7.81991E-4</v>
      </c>
      <c r="D7154">
        <v>-5.2379599999999998E-3</v>
      </c>
      <c r="G7154" s="1">
        <v>4.1674000000000001E-5</v>
      </c>
    </row>
    <row r="7155" spans="1:7">
      <c r="A7155">
        <v>7154</v>
      </c>
      <c r="B7155">
        <v>6.2181599999999997E-4</v>
      </c>
      <c r="D7155">
        <v>-5.2364400000000002E-3</v>
      </c>
      <c r="G7155" s="1">
        <v>4.1819000000000001E-5</v>
      </c>
    </row>
    <row r="7156" spans="1:7">
      <c r="A7156">
        <v>7155</v>
      </c>
      <c r="B7156">
        <v>4.6565199999999999E-4</v>
      </c>
      <c r="D7156">
        <v>-5.2345999999999998E-3</v>
      </c>
      <c r="G7156" s="1">
        <v>3.9881E-5</v>
      </c>
    </row>
    <row r="7157" spans="1:7">
      <c r="A7157">
        <v>7156</v>
      </c>
      <c r="B7157">
        <v>3.14063E-4</v>
      </c>
      <c r="D7157">
        <v>-5.2324399999999997E-3</v>
      </c>
      <c r="G7157" s="1">
        <v>3.7027999999999999E-5</v>
      </c>
    </row>
    <row r="7158" spans="1:7">
      <c r="A7158">
        <v>7157</v>
      </c>
      <c r="B7158">
        <v>1.6758100000000001E-4</v>
      </c>
      <c r="D7158">
        <v>-5.2299800000000004E-3</v>
      </c>
      <c r="G7158" s="1">
        <v>3.3346000000000002E-5</v>
      </c>
    </row>
    <row r="7159" spans="1:7">
      <c r="A7159">
        <v>7158</v>
      </c>
      <c r="B7159" s="1">
        <v>2.67333E-5</v>
      </c>
      <c r="D7159">
        <v>-5.2272200000000003E-3</v>
      </c>
      <c r="G7159" s="1">
        <v>2.8996000000000002E-5</v>
      </c>
    </row>
    <row r="7160" spans="1:7">
      <c r="A7160">
        <v>7159</v>
      </c>
      <c r="B7160">
        <v>-1.07959E-4</v>
      </c>
      <c r="D7160">
        <v>-5.2241800000000001E-3</v>
      </c>
      <c r="G7160" s="1">
        <v>2.4318999999999999E-5</v>
      </c>
    </row>
    <row r="7161" spans="1:7">
      <c r="A7161">
        <v>7160</v>
      </c>
      <c r="B7161">
        <v>-2.3600499999999999E-4</v>
      </c>
      <c r="D7161">
        <v>-5.2208699999999999E-3</v>
      </c>
      <c r="G7161" s="1">
        <v>1.8476000000000001E-5</v>
      </c>
    </row>
    <row r="7162" spans="1:7">
      <c r="A7162">
        <v>7161</v>
      </c>
      <c r="B7162">
        <v>-3.5695200000000001E-4</v>
      </c>
      <c r="D7162">
        <v>-5.2173100000000002E-3</v>
      </c>
      <c r="G7162" s="1">
        <v>1.1423999999999999E-5</v>
      </c>
    </row>
    <row r="7163" spans="1:7">
      <c r="A7163">
        <v>7162</v>
      </c>
      <c r="B7163">
        <v>-4.7037400000000002E-4</v>
      </c>
      <c r="D7163">
        <v>-5.2135100000000002E-3</v>
      </c>
      <c r="G7163" s="1">
        <v>5.7458000000000001E-6</v>
      </c>
    </row>
    <row r="7164" spans="1:7">
      <c r="A7164">
        <v>7163</v>
      </c>
      <c r="B7164">
        <v>-5.7587199999999995E-4</v>
      </c>
      <c r="D7164">
        <v>-5.2094799999999998E-3</v>
      </c>
      <c r="G7164" s="1">
        <v>2.3657000000000001E-6</v>
      </c>
    </row>
    <row r="7165" spans="1:7">
      <c r="A7165">
        <v>7164</v>
      </c>
      <c r="B7165">
        <v>-6.7307900000000004E-4</v>
      </c>
      <c r="D7165">
        <v>-5.2052599999999997E-3</v>
      </c>
      <c r="G7165" s="1">
        <v>5.9322000000000001E-7</v>
      </c>
    </row>
    <row r="7166" spans="1:7">
      <c r="A7166">
        <v>7165</v>
      </c>
      <c r="B7166">
        <v>-7.6166199999999997E-4</v>
      </c>
      <c r="D7166">
        <v>-5.2008499999999999E-3</v>
      </c>
      <c r="G7166" s="1">
        <v>-1.7885999999999999E-6</v>
      </c>
    </row>
    <row r="7167" spans="1:7">
      <c r="A7167">
        <v>7166</v>
      </c>
      <c r="B7167">
        <v>-8.4132599999999999E-4</v>
      </c>
      <c r="D7167">
        <v>-5.1962700000000002E-3</v>
      </c>
      <c r="G7167" s="1">
        <v>-5.6583999999999999E-6</v>
      </c>
    </row>
    <row r="7168" spans="1:7">
      <c r="A7168">
        <v>7167</v>
      </c>
      <c r="B7168">
        <v>-9.1180299999999998E-4</v>
      </c>
      <c r="D7168">
        <v>-5.1915499999999996E-3</v>
      </c>
      <c r="G7168" s="1">
        <v>-9.8426999999999998E-6</v>
      </c>
    </row>
    <row r="7169" spans="1:7">
      <c r="A7169">
        <v>7168</v>
      </c>
      <c r="B7169">
        <v>-9.7285500000000001E-4</v>
      </c>
      <c r="D7169">
        <v>-5.1867099999999998E-3</v>
      </c>
      <c r="G7169" s="1">
        <v>-1.382E-5</v>
      </c>
    </row>
    <row r="7170" spans="1:7">
      <c r="A7170">
        <v>7169</v>
      </c>
      <c r="B7170">
        <v>-1.02428E-3</v>
      </c>
      <c r="D7170">
        <v>-5.1817599999999997E-3</v>
      </c>
      <c r="G7170" s="1">
        <v>-1.5355000000000001E-5</v>
      </c>
    </row>
    <row r="7171" spans="1:7">
      <c r="A7171">
        <v>7170</v>
      </c>
      <c r="B7171">
        <v>-1.06591E-3</v>
      </c>
      <c r="D7171">
        <v>-5.17673E-3</v>
      </c>
      <c r="G7171" s="1">
        <v>-1.4792E-5</v>
      </c>
    </row>
    <row r="7172" spans="1:7">
      <c r="A7172">
        <v>7171</v>
      </c>
      <c r="B7172">
        <v>-1.09763E-3</v>
      </c>
      <c r="D7172">
        <v>-5.1716399999999999E-3</v>
      </c>
      <c r="G7172" s="1">
        <v>-1.465E-5</v>
      </c>
    </row>
    <row r="7173" spans="1:7">
      <c r="A7173">
        <v>7172</v>
      </c>
      <c r="B7173">
        <v>-1.11932E-3</v>
      </c>
      <c r="D7173">
        <v>-5.16651E-3</v>
      </c>
      <c r="G7173" s="1">
        <v>-1.5270000000000001E-5</v>
      </c>
    </row>
    <row r="7174" spans="1:7">
      <c r="A7174">
        <v>7173</v>
      </c>
      <c r="B7174">
        <v>-1.13094E-3</v>
      </c>
      <c r="D7174">
        <v>-5.1613700000000002E-3</v>
      </c>
      <c r="G7174" s="1">
        <v>-1.6365E-5</v>
      </c>
    </row>
    <row r="7175" spans="1:7">
      <c r="A7175">
        <v>7174</v>
      </c>
      <c r="B7175">
        <v>-1.13244E-3</v>
      </c>
      <c r="D7175">
        <v>-5.1562400000000003E-3</v>
      </c>
      <c r="G7175" s="1">
        <v>-1.7567999999999998E-5</v>
      </c>
    </row>
    <row r="7176" spans="1:7">
      <c r="A7176">
        <v>7175</v>
      </c>
      <c r="B7176">
        <v>-1.1238400000000001E-3</v>
      </c>
      <c r="D7176">
        <v>-5.1511400000000002E-3</v>
      </c>
      <c r="G7176" s="1">
        <v>-1.8338999999999998E-5</v>
      </c>
    </row>
    <row r="7177" spans="1:7">
      <c r="A7177">
        <v>7176</v>
      </c>
      <c r="B7177">
        <v>-1.10519E-3</v>
      </c>
      <c r="D7177">
        <v>-5.1460899999999999E-3</v>
      </c>
      <c r="G7177" s="1">
        <v>-1.8250999999999999E-5</v>
      </c>
    </row>
    <row r="7178" spans="1:7">
      <c r="A7178">
        <v>7177</v>
      </c>
      <c r="B7178">
        <v>-1.0765600000000001E-3</v>
      </c>
      <c r="D7178">
        <v>-5.14111E-3</v>
      </c>
      <c r="G7178" s="1">
        <v>-1.7425999999999999E-5</v>
      </c>
    </row>
    <row r="7179" spans="1:7">
      <c r="A7179">
        <v>7178</v>
      </c>
      <c r="B7179">
        <v>-1.0380700000000001E-3</v>
      </c>
      <c r="D7179">
        <v>-5.1362300000000003E-3</v>
      </c>
      <c r="G7179" s="1">
        <v>-1.6361000000000001E-5</v>
      </c>
    </row>
    <row r="7180" spans="1:7">
      <c r="A7180">
        <v>7179</v>
      </c>
      <c r="B7180">
        <v>-9.898839999999999E-4</v>
      </c>
      <c r="D7180">
        <v>-5.13146E-3</v>
      </c>
      <c r="G7180" s="1">
        <v>-1.5486999999999999E-5</v>
      </c>
    </row>
    <row r="7181" spans="1:7">
      <c r="A7181">
        <v>7180</v>
      </c>
      <c r="B7181">
        <v>-9.3217899999999999E-4</v>
      </c>
      <c r="D7181">
        <v>-5.1268299999999998E-3</v>
      </c>
      <c r="G7181" s="1">
        <v>-1.5730999999999999E-5</v>
      </c>
    </row>
    <row r="7182" spans="1:7">
      <c r="A7182">
        <v>7181</v>
      </c>
      <c r="B7182">
        <v>-8.6518100000000002E-4</v>
      </c>
      <c r="D7182">
        <v>-5.1223600000000003E-3</v>
      </c>
      <c r="G7182" s="1">
        <v>-1.6905000000000002E-5</v>
      </c>
    </row>
    <row r="7183" spans="1:7">
      <c r="A7183">
        <v>7182</v>
      </c>
      <c r="B7183">
        <v>-7.8914299999999996E-4</v>
      </c>
      <c r="D7183">
        <v>-5.1180599999999998E-3</v>
      </c>
      <c r="G7183" s="1">
        <v>-1.7663999999999999E-5</v>
      </c>
    </row>
    <row r="7184" spans="1:7">
      <c r="A7184">
        <v>7183</v>
      </c>
      <c r="B7184">
        <v>-7.0435199999999999E-4</v>
      </c>
      <c r="D7184">
        <v>-5.1139599999999999E-3</v>
      </c>
      <c r="G7184" s="1">
        <v>-1.7929999999999999E-5</v>
      </c>
    </row>
    <row r="7185" spans="1:7">
      <c r="A7185">
        <v>7184</v>
      </c>
      <c r="B7185">
        <v>-6.1112700000000005E-4</v>
      </c>
      <c r="D7185">
        <v>-5.1100700000000004E-3</v>
      </c>
      <c r="G7185" s="1">
        <v>-1.8063E-5</v>
      </c>
    </row>
    <row r="7186" spans="1:7">
      <c r="A7186">
        <v>7185</v>
      </c>
      <c r="B7186">
        <v>-5.0981599999999996E-4</v>
      </c>
      <c r="D7186">
        <v>-5.1064099999999996E-3</v>
      </c>
      <c r="G7186" s="1">
        <v>-1.7988000000000001E-5</v>
      </c>
    </row>
    <row r="7187" spans="1:7">
      <c r="A7187">
        <v>7186</v>
      </c>
      <c r="B7187">
        <v>-4.0080299999999998E-4</v>
      </c>
      <c r="D7187">
        <v>-5.10299E-3</v>
      </c>
      <c r="G7187" s="1">
        <v>-1.7813E-5</v>
      </c>
    </row>
    <row r="7188" spans="1:7">
      <c r="A7188">
        <v>7187</v>
      </c>
      <c r="B7188">
        <v>-2.8450200000000001E-4</v>
      </c>
      <c r="D7188">
        <v>-5.0998299999999996E-3</v>
      </c>
      <c r="G7188" s="1">
        <v>-1.8236999999999998E-5</v>
      </c>
    </row>
    <row r="7189" spans="1:7">
      <c r="A7189">
        <v>7188</v>
      </c>
      <c r="B7189">
        <v>-1.61354E-4</v>
      </c>
      <c r="D7189">
        <v>-5.0969400000000003E-3</v>
      </c>
      <c r="G7189" s="1">
        <v>-1.9318E-5</v>
      </c>
    </row>
    <row r="7190" spans="1:7">
      <c r="A7190">
        <v>7189</v>
      </c>
      <c r="B7190" s="1">
        <v>-3.1826199999999997E-5</v>
      </c>
      <c r="D7190">
        <v>-5.0943400000000002E-3</v>
      </c>
      <c r="G7190" s="1">
        <v>-1.9731000000000001E-5</v>
      </c>
    </row>
    <row r="7191" spans="1:7">
      <c r="A7191">
        <v>7190</v>
      </c>
      <c r="B7191">
        <v>1.0359E-4</v>
      </c>
      <c r="D7191">
        <v>-5.09203E-3</v>
      </c>
      <c r="G7191" s="1">
        <v>-1.9707E-5</v>
      </c>
    </row>
    <row r="7192" spans="1:7">
      <c r="A7192">
        <v>7191</v>
      </c>
      <c r="B7192">
        <v>2.4437999999999999E-4</v>
      </c>
      <c r="D7192">
        <v>-5.0900199999999998E-3</v>
      </c>
      <c r="G7192" s="1">
        <v>-1.9658999999999999E-5</v>
      </c>
    </row>
    <row r="7193" spans="1:7">
      <c r="A7193">
        <v>7192</v>
      </c>
      <c r="B7193">
        <v>3.9001500000000001E-4</v>
      </c>
      <c r="D7193">
        <v>-5.0883300000000003E-3</v>
      </c>
      <c r="G7193" s="1">
        <v>-1.9233E-5</v>
      </c>
    </row>
    <row r="7194" spans="1:7">
      <c r="A7194">
        <v>7193</v>
      </c>
      <c r="B7194">
        <v>5.3994799999999995E-4</v>
      </c>
      <c r="D7194">
        <v>-5.0869499999999998E-3</v>
      </c>
      <c r="G7194" s="1">
        <v>-1.8834E-5</v>
      </c>
    </row>
    <row r="7195" spans="1:7">
      <c r="A7195">
        <v>7194</v>
      </c>
      <c r="B7195">
        <v>6.9361300000000004E-4</v>
      </c>
      <c r="D7195">
        <v>-5.0859E-3</v>
      </c>
      <c r="G7195" s="1">
        <v>-1.7144000000000001E-5</v>
      </c>
    </row>
    <row r="7196" spans="1:7">
      <c r="A7196">
        <v>7195</v>
      </c>
      <c r="B7196">
        <v>8.5042099999999997E-4</v>
      </c>
      <c r="D7196">
        <v>-5.0851799999999999E-3</v>
      </c>
      <c r="G7196" s="1">
        <v>-1.4032999999999999E-5</v>
      </c>
    </row>
    <row r="7197" spans="1:7">
      <c r="A7197">
        <v>7196</v>
      </c>
      <c r="B7197">
        <v>1.0097699999999999E-3</v>
      </c>
      <c r="D7197">
        <v>-5.0847899999999996E-3</v>
      </c>
      <c r="G7197" s="1">
        <v>-1.1337E-5</v>
      </c>
    </row>
    <row r="7198" spans="1:7">
      <c r="A7198">
        <v>7197</v>
      </c>
      <c r="B7198">
        <v>1.1710900000000001E-3</v>
      </c>
      <c r="D7198">
        <v>-5.08473E-3</v>
      </c>
      <c r="G7198" s="1">
        <v>-9.1977E-6</v>
      </c>
    </row>
    <row r="7199" spans="1:7">
      <c r="A7199">
        <v>7198</v>
      </c>
      <c r="B7199">
        <v>1.3337900000000001E-3</v>
      </c>
      <c r="D7199">
        <v>-5.0850100000000001E-3</v>
      </c>
      <c r="G7199" s="1">
        <v>-6.9918999999999999E-6</v>
      </c>
    </row>
    <row r="7200" spans="1:7">
      <c r="A7200">
        <v>7199</v>
      </c>
      <c r="B7200">
        <v>1.49727E-3</v>
      </c>
      <c r="D7200">
        <v>-5.08561E-3</v>
      </c>
      <c r="G7200" s="1">
        <v>-4.5792000000000001E-6</v>
      </c>
    </row>
    <row r="7201" spans="1:7">
      <c r="A7201">
        <v>7200</v>
      </c>
      <c r="B7201">
        <v>1.66092E-3</v>
      </c>
      <c r="D7201">
        <v>-5.0865399999999996E-3</v>
      </c>
      <c r="G7201" s="1">
        <v>-2.4014E-6</v>
      </c>
    </row>
    <row r="7202" spans="1:7">
      <c r="A7202">
        <v>7201</v>
      </c>
      <c r="B7202">
        <v>1.8241500000000001E-3</v>
      </c>
      <c r="D7202">
        <v>-5.0878E-3</v>
      </c>
      <c r="G7202" s="1">
        <v>-7.2485000000000004E-7</v>
      </c>
    </row>
    <row r="7203" spans="1:7">
      <c r="A7203">
        <v>7202</v>
      </c>
      <c r="B7203">
        <v>1.9863699999999999E-3</v>
      </c>
      <c r="D7203">
        <v>-5.0893700000000002E-3</v>
      </c>
      <c r="G7203" s="1">
        <v>4.5032000000000002E-7</v>
      </c>
    </row>
    <row r="7204" spans="1:7">
      <c r="A7204">
        <v>7203</v>
      </c>
      <c r="B7204">
        <v>2.14701E-3</v>
      </c>
      <c r="D7204">
        <v>-5.0912500000000003E-3</v>
      </c>
      <c r="G7204" s="1">
        <v>1.3311000000000001E-6</v>
      </c>
    </row>
    <row r="7205" spans="1:7">
      <c r="A7205">
        <v>7204</v>
      </c>
      <c r="B7205">
        <v>2.30547E-3</v>
      </c>
      <c r="D7205">
        <v>-5.0934300000000004E-3</v>
      </c>
      <c r="G7205" s="1">
        <v>2.1044999999999999E-6</v>
      </c>
    </row>
    <row r="7206" spans="1:7">
      <c r="A7206">
        <v>7205</v>
      </c>
      <c r="B7206">
        <v>2.4611799999999999E-3</v>
      </c>
      <c r="D7206">
        <v>-5.0959000000000004E-3</v>
      </c>
      <c r="G7206" s="1">
        <v>2.6772E-6</v>
      </c>
    </row>
    <row r="7207" spans="1:7">
      <c r="A7207">
        <v>7206</v>
      </c>
      <c r="B7207">
        <v>2.6135500000000001E-3</v>
      </c>
      <c r="D7207">
        <v>-5.0986499999999997E-3</v>
      </c>
      <c r="G7207" s="1">
        <v>2.7866999999999999E-6</v>
      </c>
    </row>
    <row r="7208" spans="1:7">
      <c r="A7208">
        <v>7207</v>
      </c>
      <c r="B7208">
        <v>2.76202E-3</v>
      </c>
      <c r="D7208">
        <v>-5.10167E-3</v>
      </c>
      <c r="G7208" s="1">
        <v>2.5805999999999999E-6</v>
      </c>
    </row>
    <row r="7209" spans="1:7">
      <c r="A7209">
        <v>7208</v>
      </c>
      <c r="B7209">
        <v>2.9060800000000001E-3</v>
      </c>
      <c r="D7209">
        <v>-5.1049399999999997E-3</v>
      </c>
      <c r="G7209" s="1">
        <v>2.5515000000000001E-6</v>
      </c>
    </row>
    <row r="7210" spans="1:7">
      <c r="A7210">
        <v>7209</v>
      </c>
      <c r="B7210">
        <v>3.04521E-3</v>
      </c>
      <c r="D7210">
        <v>-5.1084499999999996E-3</v>
      </c>
      <c r="G7210" s="1">
        <v>2.6695E-6</v>
      </c>
    </row>
    <row r="7211" spans="1:7">
      <c r="A7211">
        <v>7210</v>
      </c>
      <c r="B7211">
        <v>3.17892E-3</v>
      </c>
      <c r="D7211">
        <v>-5.11218E-3</v>
      </c>
      <c r="G7211" s="1">
        <v>2.9031000000000002E-6</v>
      </c>
    </row>
    <row r="7212" spans="1:7">
      <c r="A7212">
        <v>7211</v>
      </c>
      <c r="B7212">
        <v>3.30671E-3</v>
      </c>
      <c r="D7212">
        <v>-5.11612E-3</v>
      </c>
      <c r="G7212" s="1">
        <v>3.1174E-6</v>
      </c>
    </row>
    <row r="7213" spans="1:7">
      <c r="A7213">
        <v>7212</v>
      </c>
      <c r="B7213">
        <v>3.42816E-3</v>
      </c>
      <c r="D7213">
        <v>-5.1202499999999998E-3</v>
      </c>
      <c r="G7213" s="1">
        <v>3.2038000000000001E-6</v>
      </c>
    </row>
    <row r="7214" spans="1:7">
      <c r="A7214">
        <v>7213</v>
      </c>
      <c r="B7214">
        <v>3.5428399999999998E-3</v>
      </c>
      <c r="D7214">
        <v>-5.1245500000000003E-3</v>
      </c>
      <c r="G7214" s="1">
        <v>3.4265000000000001E-6</v>
      </c>
    </row>
    <row r="7215" spans="1:7">
      <c r="A7215">
        <v>7214</v>
      </c>
      <c r="B7215">
        <v>3.6503600000000001E-3</v>
      </c>
      <c r="D7215">
        <v>-5.1289999999999999E-3</v>
      </c>
      <c r="G7215" s="1">
        <v>3.9705999999999997E-6</v>
      </c>
    </row>
    <row r="7216" spans="1:7">
      <c r="A7216">
        <v>7215</v>
      </c>
      <c r="B7216">
        <v>3.7503300000000001E-3</v>
      </c>
      <c r="D7216">
        <v>-5.1335900000000004E-3</v>
      </c>
      <c r="G7216" s="1">
        <v>4.6666999999999997E-6</v>
      </c>
    </row>
    <row r="7217" spans="1:7">
      <c r="A7217">
        <v>7216</v>
      </c>
      <c r="B7217">
        <v>3.8424100000000001E-3</v>
      </c>
      <c r="D7217">
        <v>-5.1382900000000002E-3</v>
      </c>
      <c r="G7217" s="1">
        <v>5.0929E-6</v>
      </c>
    </row>
    <row r="7218" spans="1:7">
      <c r="A7218">
        <v>7217</v>
      </c>
      <c r="B7218">
        <v>3.9262899999999998E-3</v>
      </c>
      <c r="D7218">
        <v>-5.1430699999999996E-3</v>
      </c>
      <c r="G7218" s="1">
        <v>5.1846000000000003E-6</v>
      </c>
    </row>
    <row r="7219" spans="1:7">
      <c r="A7219">
        <v>7218</v>
      </c>
      <c r="B7219">
        <v>4.0016899999999996E-3</v>
      </c>
      <c r="D7219">
        <v>-5.1479300000000002E-3</v>
      </c>
      <c r="G7219" s="1">
        <v>5.4017000000000003E-6</v>
      </c>
    </row>
    <row r="7220" spans="1:7">
      <c r="A7220">
        <v>7219</v>
      </c>
      <c r="B7220">
        <v>4.06836E-3</v>
      </c>
      <c r="D7220">
        <v>-5.1528399999999997E-3</v>
      </c>
      <c r="G7220" s="1">
        <v>5.9332999999999996E-6</v>
      </c>
    </row>
    <row r="7221" spans="1:7">
      <c r="A7221">
        <v>7220</v>
      </c>
      <c r="B7221">
        <v>4.1260699999999999E-3</v>
      </c>
      <c r="D7221">
        <v>-5.1577799999999998E-3</v>
      </c>
      <c r="G7221" s="1">
        <v>6.3221E-6</v>
      </c>
    </row>
    <row r="7222" spans="1:7">
      <c r="A7222">
        <v>7221</v>
      </c>
      <c r="B7222">
        <v>4.1746400000000003E-3</v>
      </c>
      <c r="D7222">
        <v>-5.16272E-3</v>
      </c>
      <c r="G7222" s="1">
        <v>6.4845999999999997E-6</v>
      </c>
    </row>
    <row r="7223" spans="1:7">
      <c r="A7223">
        <v>7222</v>
      </c>
      <c r="B7223">
        <v>4.2138999999999996E-3</v>
      </c>
      <c r="D7223">
        <v>-5.1676500000000002E-3</v>
      </c>
      <c r="G7223" s="1">
        <v>6.5678E-6</v>
      </c>
    </row>
    <row r="7224" spans="1:7">
      <c r="A7224">
        <v>7223</v>
      </c>
      <c r="B7224">
        <v>4.2437400000000002E-3</v>
      </c>
      <c r="D7224">
        <v>-5.1725399999999998E-3</v>
      </c>
      <c r="G7224" s="1">
        <v>6.6845000000000001E-6</v>
      </c>
    </row>
    <row r="7225" spans="1:7">
      <c r="A7225">
        <v>7224</v>
      </c>
      <c r="B7225">
        <v>4.26407E-3</v>
      </c>
      <c r="D7225">
        <v>-5.1773699999999997E-3</v>
      </c>
      <c r="G7225" s="1">
        <v>7.0597000000000004E-6</v>
      </c>
    </row>
    <row r="7226" spans="1:7">
      <c r="A7226">
        <v>7225</v>
      </c>
      <c r="B7226">
        <v>4.2748200000000004E-3</v>
      </c>
      <c r="D7226">
        <v>-5.1821300000000001E-3</v>
      </c>
      <c r="G7226" s="1">
        <v>7.4401000000000001E-6</v>
      </c>
    </row>
    <row r="7227" spans="1:7">
      <c r="A7227">
        <v>7226</v>
      </c>
      <c r="B7227">
        <v>4.2759699999999996E-3</v>
      </c>
      <c r="D7227">
        <v>-5.1867800000000002E-3</v>
      </c>
      <c r="G7227" s="1">
        <v>7.8955999999999994E-6</v>
      </c>
    </row>
    <row r="7228" spans="1:7">
      <c r="A7228">
        <v>7227</v>
      </c>
      <c r="B7228">
        <v>4.2675200000000003E-3</v>
      </c>
      <c r="D7228">
        <v>-5.1913200000000001E-3</v>
      </c>
      <c r="G7228" s="1">
        <v>8.6472999999999994E-6</v>
      </c>
    </row>
    <row r="7229" spans="1:7">
      <c r="A7229">
        <v>7228</v>
      </c>
      <c r="B7229">
        <v>4.2495299999999996E-3</v>
      </c>
      <c r="D7229">
        <v>-5.19572E-3</v>
      </c>
      <c r="G7229" s="1">
        <v>9.3672000000000007E-6</v>
      </c>
    </row>
    <row r="7230" spans="1:7">
      <c r="A7230">
        <v>7229</v>
      </c>
      <c r="B7230">
        <v>4.2220699999999996E-3</v>
      </c>
      <c r="D7230">
        <v>-5.19996E-3</v>
      </c>
      <c r="G7230" s="1">
        <v>9.8416000000000008E-6</v>
      </c>
    </row>
    <row r="7231" spans="1:7">
      <c r="A7231">
        <v>7230</v>
      </c>
      <c r="B7231">
        <v>4.1852499999999997E-3</v>
      </c>
      <c r="D7231">
        <v>-5.2040300000000001E-3</v>
      </c>
      <c r="G7231" s="1">
        <v>1.0207000000000001E-5</v>
      </c>
    </row>
    <row r="7232" spans="1:7">
      <c r="A7232">
        <v>7231</v>
      </c>
      <c r="B7232">
        <v>4.1392099999999999E-3</v>
      </c>
      <c r="D7232">
        <v>-5.2078999999999997E-3</v>
      </c>
      <c r="G7232" s="1">
        <v>1.0669000000000001E-5</v>
      </c>
    </row>
    <row r="7233" spans="1:7">
      <c r="A7233">
        <v>7232</v>
      </c>
      <c r="B7233">
        <v>4.08414E-3</v>
      </c>
      <c r="D7233">
        <v>-5.2115699999999996E-3</v>
      </c>
      <c r="G7233" s="1">
        <v>1.1192999999999999E-5</v>
      </c>
    </row>
    <row r="7234" spans="1:7">
      <c r="A7234">
        <v>7233</v>
      </c>
      <c r="B7234">
        <v>4.0202500000000004E-3</v>
      </c>
      <c r="D7234">
        <v>-5.21501E-3</v>
      </c>
      <c r="G7234" s="1">
        <v>1.1651000000000001E-5</v>
      </c>
    </row>
    <row r="7235" spans="1:7">
      <c r="A7235">
        <v>7234</v>
      </c>
      <c r="B7235">
        <v>3.9477699999999998E-3</v>
      </c>
      <c r="D7235">
        <v>-5.21821E-3</v>
      </c>
      <c r="G7235" s="1">
        <v>1.2024E-5</v>
      </c>
    </row>
    <row r="7236" spans="1:7">
      <c r="A7236">
        <v>7235</v>
      </c>
      <c r="B7236">
        <v>3.8669899999999998E-3</v>
      </c>
      <c r="D7236">
        <v>-5.2211499999999999E-3</v>
      </c>
      <c r="G7236" s="1">
        <v>1.2374E-5</v>
      </c>
    </row>
    <row r="7237" spans="1:7">
      <c r="A7237">
        <v>7236</v>
      </c>
      <c r="B7237">
        <v>3.7781999999999998E-3</v>
      </c>
      <c r="D7237">
        <v>-5.2238299999999996E-3</v>
      </c>
      <c r="G7237" s="1">
        <v>1.2704999999999999E-5</v>
      </c>
    </row>
    <row r="7238" spans="1:7">
      <c r="A7238">
        <v>7237</v>
      </c>
      <c r="B7238">
        <v>3.6817400000000002E-3</v>
      </c>
      <c r="D7238">
        <v>-5.2262400000000001E-3</v>
      </c>
      <c r="G7238" s="1">
        <v>1.2996000000000001E-5</v>
      </c>
    </row>
    <row r="7239" spans="1:7">
      <c r="A7239">
        <v>7238</v>
      </c>
      <c r="B7239">
        <v>3.5779900000000001E-3</v>
      </c>
      <c r="D7239">
        <v>-5.2283499999999997E-3</v>
      </c>
      <c r="G7239" s="1">
        <v>1.3335E-5</v>
      </c>
    </row>
    <row r="7240" spans="1:7">
      <c r="A7240">
        <v>7239</v>
      </c>
      <c r="B7240">
        <v>3.4673199999999999E-3</v>
      </c>
      <c r="D7240">
        <v>-5.2301800000000001E-3</v>
      </c>
      <c r="G7240" s="1">
        <v>1.3708E-5</v>
      </c>
    </row>
    <row r="7241" spans="1:7">
      <c r="A7241">
        <v>7240</v>
      </c>
      <c r="B7241">
        <v>3.3501500000000001E-3</v>
      </c>
      <c r="D7241">
        <v>-5.2316999999999997E-3</v>
      </c>
      <c r="G7241" s="1">
        <v>1.4054E-5</v>
      </c>
    </row>
    <row r="7242" spans="1:7">
      <c r="A7242">
        <v>7241</v>
      </c>
      <c r="B7242">
        <v>3.2269199999999999E-3</v>
      </c>
      <c r="D7242">
        <v>-5.2329100000000003E-3</v>
      </c>
      <c r="G7242" s="1">
        <v>1.4347E-5</v>
      </c>
    </row>
    <row r="7243" spans="1:7">
      <c r="A7243">
        <v>7242</v>
      </c>
      <c r="B7243">
        <v>3.0980999999999999E-3</v>
      </c>
      <c r="D7243">
        <v>-5.2338000000000003E-3</v>
      </c>
      <c r="G7243" s="1">
        <v>1.4635E-5</v>
      </c>
    </row>
    <row r="7244" spans="1:7">
      <c r="A7244">
        <v>7243</v>
      </c>
      <c r="B7244">
        <v>2.96415E-3</v>
      </c>
      <c r="D7244">
        <v>-5.2343800000000003E-3</v>
      </c>
      <c r="G7244" s="1">
        <v>1.4953000000000001E-5</v>
      </c>
    </row>
    <row r="7245" spans="1:7">
      <c r="D7245">
        <v>-5.2346399999999996E-3</v>
      </c>
      <c r="G7245" s="1">
        <v>1.5254E-5</v>
      </c>
    </row>
    <row r="7246" spans="1:7">
      <c r="D7246">
        <v>-5.23458E-3</v>
      </c>
      <c r="G7246" s="1">
        <v>1.5543999999999999E-5</v>
      </c>
    </row>
    <row r="7247" spans="1:7">
      <c r="D7247">
        <v>-5.2342100000000004E-3</v>
      </c>
      <c r="G7247" s="1">
        <v>1.5821999999999999E-5</v>
      </c>
    </row>
    <row r="7248" spans="1:7">
      <c r="D7248">
        <v>-5.2335100000000002E-3</v>
      </c>
      <c r="G7248" s="1">
        <v>1.6076E-5</v>
      </c>
    </row>
    <row r="7249" spans="4:7">
      <c r="D7249">
        <v>-5.2325000000000002E-3</v>
      </c>
      <c r="G7249" s="1">
        <v>1.6297E-5</v>
      </c>
    </row>
    <row r="7250" spans="4:7">
      <c r="D7250">
        <v>-5.2311900000000001E-3</v>
      </c>
      <c r="G7250" s="1">
        <v>1.6524999999999998E-5</v>
      </c>
    </row>
    <row r="7251" spans="4:7">
      <c r="D7251">
        <v>-5.2295700000000002E-3</v>
      </c>
      <c r="G7251" s="1">
        <v>1.6753999999999999E-5</v>
      </c>
    </row>
    <row r="7252" spans="4:7">
      <c r="D7252">
        <v>-5.2276600000000003E-3</v>
      </c>
      <c r="G7252" s="1">
        <v>1.6959000000000001E-5</v>
      </c>
    </row>
    <row r="7253" spans="4:7">
      <c r="D7253">
        <v>-5.2254600000000003E-3</v>
      </c>
      <c r="G7253" s="1">
        <v>1.7189000000000001E-5</v>
      </c>
    </row>
    <row r="7254" spans="4:7">
      <c r="D7254">
        <v>-5.2229900000000003E-3</v>
      </c>
      <c r="G7254" s="1">
        <v>1.7413000000000001E-5</v>
      </c>
    </row>
    <row r="7255" spans="4:7">
      <c r="D7255">
        <v>-5.2202500000000001E-3</v>
      </c>
      <c r="G7255" s="1">
        <v>1.7626999999999999E-5</v>
      </c>
    </row>
    <row r="7256" spans="4:7">
      <c r="D7256">
        <v>-5.2172599999999996E-3</v>
      </c>
      <c r="G7256" s="1">
        <v>1.7844999999999999E-5</v>
      </c>
    </row>
    <row r="7257" spans="4:7">
      <c r="D7257">
        <v>-5.2140299999999997E-3</v>
      </c>
      <c r="G7257" s="1">
        <v>1.8056000000000001E-5</v>
      </c>
    </row>
    <row r="7258" spans="4:7">
      <c r="D7258">
        <v>-5.2105700000000003E-3</v>
      </c>
      <c r="G7258" s="1">
        <v>1.8272000000000001E-5</v>
      </c>
    </row>
    <row r="7259" spans="4:7">
      <c r="D7259">
        <v>-5.2069100000000004E-3</v>
      </c>
      <c r="G7259" s="1">
        <v>1.8474E-5</v>
      </c>
    </row>
    <row r="7260" spans="4:7">
      <c r="D7260">
        <v>-5.2030499999999999E-3</v>
      </c>
      <c r="G7260" s="1">
        <v>1.8664999999999998E-5</v>
      </c>
    </row>
    <row r="7261" spans="4:7">
      <c r="D7261">
        <v>-5.1990200000000004E-3</v>
      </c>
      <c r="G7261" s="1">
        <v>1.8856999999999999E-5</v>
      </c>
    </row>
    <row r="7262" spans="4:7">
      <c r="D7262">
        <v>-5.1948300000000001E-3</v>
      </c>
      <c r="G7262" s="1">
        <v>1.9051000000000001E-5</v>
      </c>
    </row>
    <row r="7263" spans="4:7">
      <c r="D7263">
        <v>-5.1905099999999997E-3</v>
      </c>
      <c r="G7263" s="1">
        <v>1.9247000000000001E-5</v>
      </c>
    </row>
    <row r="7264" spans="4:7">
      <c r="D7264">
        <v>-5.1860600000000001E-3</v>
      </c>
      <c r="G7264" s="1">
        <v>1.9437E-5</v>
      </c>
    </row>
    <row r="7265" spans="4:7">
      <c r="D7265">
        <v>-5.1815100000000003E-3</v>
      </c>
      <c r="G7265" s="1">
        <v>1.9624999999999999E-5</v>
      </c>
    </row>
    <row r="7266" spans="4:7">
      <c r="D7266">
        <v>-5.17688E-3</v>
      </c>
      <c r="G7266" s="1">
        <v>1.9817999999999999E-5</v>
      </c>
    </row>
    <row r="7267" spans="4:7">
      <c r="D7267">
        <v>-5.1721900000000001E-3</v>
      </c>
      <c r="G7267" s="1">
        <v>2.0015999999999999E-5</v>
      </c>
    </row>
    <row r="7268" spans="4:7">
      <c r="D7268">
        <v>-5.1674499999999996E-3</v>
      </c>
      <c r="G7268" s="1">
        <v>2.0217E-5</v>
      </c>
    </row>
    <row r="7269" spans="4:7">
      <c r="D7269">
        <v>-5.1627000000000001E-3</v>
      </c>
      <c r="G7269" s="1">
        <v>2.0423000000000001E-5</v>
      </c>
    </row>
    <row r="7270" spans="4:7">
      <c r="D7270">
        <v>-5.1579499999999997E-3</v>
      </c>
      <c r="G7270" s="1">
        <v>2.0633E-5</v>
      </c>
    </row>
    <row r="7275" spans="4:7">
      <c r="G7275" s="1"/>
    </row>
    <row r="7535" spans="7:7">
      <c r="G7535" s="1"/>
    </row>
    <row r="7536" spans="7:7">
      <c r="G7536" s="1"/>
    </row>
    <row r="7537" spans="7:7">
      <c r="G7537" s="1"/>
    </row>
    <row r="7563" spans="7:7">
      <c r="G7563" s="1"/>
    </row>
    <row r="7564" spans="7:7">
      <c r="G7564" s="1"/>
    </row>
    <row r="7657" spans="7:7">
      <c r="G7657" s="1"/>
    </row>
    <row r="7759" spans="7:7">
      <c r="G7759" s="1"/>
    </row>
    <row r="7760" spans="7:7">
      <c r="G7760" s="1"/>
    </row>
    <row r="7860" spans="7:7">
      <c r="G7860" s="1"/>
    </row>
    <row r="7861" spans="7:7">
      <c r="G7861" s="1"/>
    </row>
    <row r="7862" spans="7:7">
      <c r="G7862" s="1"/>
    </row>
    <row r="7863" spans="7:7">
      <c r="G7863" s="1"/>
    </row>
    <row r="7864" spans="7:7">
      <c r="G7864" s="1"/>
    </row>
    <row r="7865" spans="7:7">
      <c r="G7865" s="1"/>
    </row>
    <row r="7866" spans="7:7">
      <c r="G7866" s="1"/>
    </row>
    <row r="7867" spans="7:7">
      <c r="G7867" s="1"/>
    </row>
    <row r="7868" spans="7:7">
      <c r="G7868" s="1"/>
    </row>
    <row r="7927" spans="7:7">
      <c r="G7927" s="1"/>
    </row>
    <row r="7928" spans="7:7">
      <c r="G7928" s="1"/>
    </row>
    <row r="7929" spans="7:7">
      <c r="G7929" s="1"/>
    </row>
    <row r="7930" spans="7:7">
      <c r="G7930" s="1"/>
    </row>
    <row r="7931" spans="7:7">
      <c r="G7931" s="1"/>
    </row>
    <row r="7932" spans="7:7">
      <c r="G7932" s="1"/>
    </row>
    <row r="7933" spans="7:7">
      <c r="G7933" s="1"/>
    </row>
    <row r="7934" spans="7:7">
      <c r="G7934" s="1"/>
    </row>
    <row r="7935" spans="7:7">
      <c r="G7935" s="1"/>
    </row>
    <row r="7936" spans="7:7">
      <c r="G7936" s="1"/>
    </row>
    <row r="7937" spans="7:7">
      <c r="G7937" s="1"/>
    </row>
    <row r="7938" spans="7:7">
      <c r="G7938" s="1"/>
    </row>
    <row r="7939" spans="7:7">
      <c r="G7939" s="1"/>
    </row>
    <row r="7940" spans="7:7">
      <c r="G7940" s="1"/>
    </row>
    <row r="7941" spans="7:7">
      <c r="G7941" s="1"/>
    </row>
    <row r="7942" spans="7:7">
      <c r="G7942" s="1"/>
    </row>
    <row r="7943" spans="7:7">
      <c r="G7943" s="1"/>
    </row>
    <row r="7944" spans="7:7">
      <c r="G7944" s="1"/>
    </row>
    <row r="7945" spans="7:7">
      <c r="G7945" s="1"/>
    </row>
    <row r="7946" spans="7:7">
      <c r="G7946" s="1"/>
    </row>
    <row r="7947" spans="7:7">
      <c r="G7947" s="1"/>
    </row>
    <row r="7948" spans="7:7">
      <c r="G7948" s="1"/>
    </row>
    <row r="7949" spans="7:7">
      <c r="G7949" s="1"/>
    </row>
    <row r="7950" spans="7:7">
      <c r="G7950" s="1"/>
    </row>
    <row r="7951" spans="7:7">
      <c r="G7951" s="1"/>
    </row>
    <row r="7952" spans="7:7">
      <c r="G7952" s="1"/>
    </row>
    <row r="7953" spans="7:7">
      <c r="G7953" s="1"/>
    </row>
    <row r="7954" spans="7:7">
      <c r="G7954" s="1"/>
    </row>
    <row r="7955" spans="7:7">
      <c r="G7955" s="1"/>
    </row>
    <row r="7956" spans="7:7">
      <c r="G7956" s="1"/>
    </row>
    <row r="7957" spans="7:7">
      <c r="G7957" s="1"/>
    </row>
    <row r="7958" spans="7:7">
      <c r="G7958" s="1"/>
    </row>
    <row r="7959" spans="7:7">
      <c r="G7959" s="1"/>
    </row>
    <row r="7960" spans="7:7">
      <c r="G7960" s="1"/>
    </row>
    <row r="7961" spans="7:7">
      <c r="G7961" s="1"/>
    </row>
    <row r="7962" spans="7:7">
      <c r="G7962" s="1"/>
    </row>
    <row r="7963" spans="7:7">
      <c r="G7963" s="1"/>
    </row>
    <row r="7964" spans="7:7">
      <c r="G7964" s="1"/>
    </row>
    <row r="7965" spans="7:7">
      <c r="G7965" s="1"/>
    </row>
    <row r="7966" spans="7:7">
      <c r="G7966" s="1"/>
    </row>
    <row r="7967" spans="7:7">
      <c r="G7967" s="1"/>
    </row>
    <row r="7968" spans="7:7">
      <c r="G7968" s="1"/>
    </row>
    <row r="7969" spans="7:7">
      <c r="G7969" s="1"/>
    </row>
    <row r="7970" spans="7:7">
      <c r="G7970" s="1"/>
    </row>
    <row r="7971" spans="7:7">
      <c r="G7971" s="1"/>
    </row>
    <row r="7972" spans="7:7">
      <c r="G7972" s="1"/>
    </row>
    <row r="7973" spans="7:7">
      <c r="G7973" s="1"/>
    </row>
    <row r="7974" spans="7:7">
      <c r="G7974" s="1"/>
    </row>
    <row r="7975" spans="7:7">
      <c r="G7975" s="1"/>
    </row>
    <row r="7976" spans="7:7">
      <c r="G7976" s="1"/>
    </row>
    <row r="7977" spans="7:7">
      <c r="G7977" s="1"/>
    </row>
    <row r="7978" spans="7:7">
      <c r="G7978" s="1"/>
    </row>
    <row r="7979" spans="7:7">
      <c r="G7979" s="1"/>
    </row>
    <row r="7980" spans="7:7">
      <c r="G7980" s="1"/>
    </row>
    <row r="7981" spans="7:7">
      <c r="G7981" s="1"/>
    </row>
    <row r="7982" spans="7:7">
      <c r="G7982" s="1"/>
    </row>
    <row r="7983" spans="7:7">
      <c r="G7983" s="1"/>
    </row>
    <row r="7984" spans="7:7">
      <c r="G7984" s="1"/>
    </row>
    <row r="7985" spans="7:7">
      <c r="G7985" s="1"/>
    </row>
    <row r="7986" spans="7:7">
      <c r="G7986" s="1"/>
    </row>
    <row r="7987" spans="7:7">
      <c r="G7987" s="1"/>
    </row>
    <row r="7988" spans="7:7">
      <c r="G7988" s="1"/>
    </row>
    <row r="7989" spans="7:7">
      <c r="G7989" s="1"/>
    </row>
    <row r="7990" spans="7:7">
      <c r="G7990" s="1"/>
    </row>
    <row r="7991" spans="7:7">
      <c r="G7991" s="1"/>
    </row>
    <row r="7992" spans="7:7">
      <c r="G7992" s="1"/>
    </row>
    <row r="7993" spans="7:7">
      <c r="G7993" s="1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2014-12-04T09:19:58Z</dcterms:created>
  <dcterms:modified xsi:type="dcterms:W3CDTF">2014-12-04T11:19:53Z</dcterms:modified>
</cp:coreProperties>
</file>