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showInkAnnotation="0"/>
  <mc:AlternateContent xmlns:mc="http://schemas.openxmlformats.org/markup-compatibility/2006">
    <mc:Choice Requires="x15">
      <x15ac:absPath xmlns:x15ac="http://schemas.microsoft.com/office/spreadsheetml/2010/11/ac" url="C:\baoxie\crm\insurance\assets\template\"/>
    </mc:Choice>
  </mc:AlternateContent>
  <bookViews>
    <workbookView xWindow="0" yWindow="456" windowWidth="28800" windowHeight="17460" tabRatio="500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<sst xmlns="http://schemas.openxmlformats.org/spreadsheetml/2006/main" count="29" uniqueCount="27">
  <si>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团体保险重点关注业务报送表</t>
  </si>
  <si>
    <t>序号</t>
  </si>
  <si>
    <t>投保人名称</t>
    <phoneticPr fontId="2" type="noConversion"/>
  </si>
  <si>
    <r>
      <t>赔付率</t>
    </r>
    <r>
      <rPr>
        <b/>
        <vertAlign val="superscript"/>
        <sz val="10"/>
        <color rgb="FFFF0000"/>
        <rFont val="仿宋_GB2312"/>
        <family val="3"/>
        <charset val="134"/>
      </rPr>
      <t>◆</t>
    </r>
    <phoneticPr fontId="2" type="noConversion"/>
  </si>
  <si>
    <r>
      <t xml:space="preserve">报送类型
</t>
    </r>
    <r>
      <rPr>
        <b/>
        <sz val="10"/>
        <color theme="1"/>
        <rFont val="仿宋_GB2312"/>
        <family val="3"/>
        <charset val="134"/>
      </rPr>
      <t>（填写代码）</t>
    </r>
    <phoneticPr fontId="2" type="noConversion"/>
  </si>
  <si>
    <t>保险起期</t>
    <phoneticPr fontId="2" type="noConversion"/>
  </si>
  <si>
    <t>保险止期</t>
    <phoneticPr fontId="2" type="noConversion"/>
  </si>
  <si>
    <t>报送时间</t>
    <phoneticPr fontId="2" type="noConversion"/>
  </si>
  <si>
    <t>投保人证件号码</t>
    <phoneticPr fontId="2" type="noConversion"/>
  </si>
  <si>
    <t>证件类型</t>
    <phoneticPr fontId="2" type="noConversion"/>
  </si>
  <si>
    <t>③</t>
  </si>
  <si>
    <t>③责任混合型险种</t>
  </si>
  <si>
    <t>身份证</t>
  </si>
  <si>
    <t>④40万~50万</t>
  </si>
  <si>
    <t>④</t>
  </si>
  <si>
    <r>
      <t xml:space="preserve">险种大类
</t>
    </r>
    <r>
      <rPr>
        <b/>
        <sz val="10"/>
        <color theme="1"/>
        <rFont val="仿宋_GB2312"/>
        <family val="3"/>
        <charset val="134"/>
      </rPr>
      <t>（填写代码）</t>
    </r>
    <phoneticPr fontId="2" type="noConversion"/>
  </si>
  <si>
    <r>
      <t xml:space="preserve">赔付金额
</t>
    </r>
    <r>
      <rPr>
        <b/>
        <sz val="10"/>
        <color rgb="FFFF0000"/>
        <rFont val="仿宋_GB2312"/>
        <family val="3"/>
        <charset val="134"/>
      </rPr>
      <t>（万元）</t>
    </r>
    <r>
      <rPr>
        <b/>
        <vertAlign val="superscript"/>
        <sz val="10"/>
        <color rgb="FFFF0000"/>
        <rFont val="仿宋_GB2312"/>
        <family val="3"/>
        <charset val="134"/>
      </rPr>
      <t>◆</t>
    </r>
    <phoneticPr fontId="2" type="noConversion"/>
  </si>
  <si>
    <t>③110%~120%</t>
  </si>
  <si>
    <t>李明2</t>
    <rPh sb="0" eb="1">
      <t>li ming</t>
    </rPh>
    <phoneticPr fontId="2" type="noConversion"/>
  </si>
  <si>
    <t>广州天启公司2</t>
    <rPh sb="0" eb="1">
      <t>guang zhou</t>
    </rPh>
    <rPh sb="2" eb="3">
      <t>tian qi</t>
    </rPh>
    <rPh sb="4" eb="5">
      <t>gong si</t>
    </rPh>
    <phoneticPr fontId="2" type="noConversion"/>
  </si>
  <si>
    <t>报送公司名称</t>
    <phoneticPr fontId="2" type="noConversion"/>
  </si>
  <si>
    <t>广东省佛山市</t>
    <phoneticPr fontId="2" type="noConversion"/>
  </si>
  <si>
    <t>43011119810618257x</t>
    <phoneticPr fontId="2" type="noConversion"/>
  </si>
  <si>
    <t>承保机构所处地市</t>
    <phoneticPr fontId="2" type="noConversion"/>
  </si>
  <si>
    <t>广东省珠海市</t>
    <phoneticPr fontId="2" type="noConversion"/>
  </si>
  <si>
    <r>
      <t xml:space="preserve">说明：
    1.投保人名称必须报送全称。
    2.因某些类型的业务可能没有带“◆”项目的相关信息，因此，带“◆”项目为非必填项目，其他项目为必填项目；非必填项目的信息应尽量填写。
    3.“险种大类”是指主险险种分别为：①意外保险；②健康保险；③责任混合型险种。在填写时，填入序号即可。
    4.“报送类型”是指：①终极赔付率超过110%，且保单累计赔付金额超过人民币10万元。；②连续两个及以上保单年度终极赔付率超过90%，且各年保单累计赔付金额均超过人民币10万元；③投保人或被保险人存在隐瞒情况、故意不如实告知、不配合调查或骗赔等行为，且保单的累计赔付金额超过人民币10万元；④因风险过高，被保险公司主动解除保险合同的业务。在填写时，填入序号即可。
    5.“承保机构所处地市”填写承保业务的机构所在地市全称，如“广东省广州市”，“广东省珠海市”等。
    6.“保险起期”，“保险止期”和“报送时间”需按标准日期格式填写“YYYY-MM-DD"或"YYYY/MM/DD"。
    7.“报送公司名称”填写报送公司的全称，只允许填写省级分公司名称。
</t>
    </r>
    <r>
      <rPr>
        <sz val="12"/>
        <color rgb="FFFF0000"/>
        <rFont val="仿宋_GB2312"/>
        <family val="3"/>
        <charset val="134"/>
      </rPr>
      <t>注：表格中不得含有空行</t>
    </r>
    <phoneticPr fontId="2" type="noConversion"/>
  </si>
  <si>
    <t>交银康联人寿保险有限公司广东省分公司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</si>
</sst>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仿宋_GB2312"/>
      <family val="3"/>
      <charset val="134"/>
    </font>
    <font>
      <b/>
      <sz val="10"/>
      <color theme="1"/>
      <name val="仿宋_GB2312"/>
      <family val="3"/>
      <charset val="134"/>
    </font>
    <font>
      <b/>
      <sz val="14"/>
      <color rgb="FFFF0000"/>
      <name val="仿宋_GB2312"/>
      <family val="3"/>
      <charset val="134"/>
    </font>
    <font>
      <b/>
      <sz val="10"/>
      <color rgb="FFFF0000"/>
      <name val="仿宋_GB2312"/>
      <family val="3"/>
      <charset val="134"/>
    </font>
    <font>
      <b/>
      <vertAlign val="superscript"/>
      <sz val="10"/>
      <color rgb="FFFF0000"/>
      <name val="仿宋_GB2312"/>
      <family val="3"/>
      <charset val="134"/>
    </font>
    <font>
      <sz val="14"/>
      <color theme="1"/>
      <name val="仿宋_GB2312"/>
      <family val="3"/>
      <charset val="134"/>
    </font>
    <font>
      <sz val="12"/>
      <color theme="1"/>
      <name val="仿宋_GB2312"/>
      <family val="3"/>
      <charset val="134"/>
    </font>
    <font>
      <sz val="12"/>
      <color rgb="FFFF0000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5" sqref="A5:M5"/>
    </sheetView>
  </sheetViews>
  <sheetFormatPr defaultColWidth="11.19921875" defaultRowHeight="15.6"/>
  <cols>
    <col min="2" max="2" width="21.69921875" customWidth="1"/>
    <col min="3" max="3" width="27" customWidth="1"/>
    <col min="4" max="4" width="13.69921875" customWidth="1"/>
    <col min="5" max="5" width="24.19921875" customWidth="1"/>
    <col min="6" max="6" width="19" customWidth="1"/>
    <col min="7" max="7" width="18.796875" customWidth="1"/>
    <col min="8" max="8" width="16.3984375" customWidth="1"/>
    <col min="9" max="9" width="13.69921875" bestFit="1" customWidth="1"/>
    <col min="10" max="10" width="14.5" customWidth="1"/>
    <col min="11" max="11" width="21.5" customWidth="1"/>
    <col min="12" max="12" width="45" bestFit="1" customWidth="1"/>
    <col min="13" max="13" width="13.69921875" bestFit="1" customWidth="1"/>
  </cols>
  <sheetData>
    <row r="1" spans="1:13" ht="22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52.05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15</v>
      </c>
      <c r="F2" s="2" t="s">
        <v>16</v>
      </c>
      <c r="G2" s="2" t="s">
        <v>3</v>
      </c>
      <c r="H2" s="1" t="s">
        <v>4</v>
      </c>
      <c r="I2" s="1" t="s">
        <v>5</v>
      </c>
      <c r="J2" s="1" t="s">
        <v>6</v>
      </c>
      <c r="K2" s="1" t="s">
        <v>23</v>
      </c>
      <c r="L2" s="1" t="s">
        <v>20</v>
      </c>
      <c r="M2" s="1" t="s">
        <v>7</v>
      </c>
    </row>
    <row r="3" spans="1:13" s="4" customFormat="1" ht="31.95" customHeight="1">
      <c r="A3" s="3">
        <v>1</v>
      </c>
      <c r="B3" s="5" t="s">
        <v>18</v>
      </c>
      <c r="C3" s="5" t="s">
        <v>22</v>
      </c>
      <c r="D3" s="3" t="s">
        <v>12</v>
      </c>
      <c r="E3" s="3" t="s">
        <v>11</v>
      </c>
      <c r="F3" s="3"/>
      <c r="G3" s="3"/>
      <c r="H3" s="3" t="s">
        <v>10</v>
      </c>
      <c r="I3" s="10">
        <v>42524</v>
      </c>
      <c r="J3" s="10">
        <v>42887</v>
      </c>
      <c r="K3" s="5" t="s">
        <v>24</v>
      </c>
      <c r="L3" s="5" t="s">
        <v>26</v>
      </c>
      <c r="M3" s="10">
        <v>42523</v>
      </c>
    </row>
    <row r="4" spans="1:13" s="4" customFormat="1" ht="31.95" customHeight="1">
      <c r="A4" s="3">
        <v>2</v>
      </c>
      <c r="B4" s="5" t="s">
        <v>19</v>
      </c>
      <c r="C4" s="5"/>
      <c r="D4" s="3"/>
      <c r="E4" s="3" t="s">
        <v>11</v>
      </c>
      <c r="F4" s="3" t="s">
        <v>13</v>
      </c>
      <c r="G4" s="3" t="s">
        <v>17</v>
      </c>
      <c r="H4" s="3" t="s">
        <v>14</v>
      </c>
      <c r="I4" s="10">
        <v>42491</v>
      </c>
      <c r="J4" s="10">
        <v>42495</v>
      </c>
      <c r="K4" s="5" t="s">
        <v>21</v>
      </c>
      <c r="L4" s="5" t="s">
        <v>26</v>
      </c>
      <c r="M4" s="10">
        <v>42558</v>
      </c>
    </row>
    <row r="5" spans="1:13" ht="172.05" customHeight="1">
      <c r="A5" s="6" t="s">
        <v>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</sheetData>
  <mergeCells count="2">
    <mergeCell ref="A5:M5"/>
    <mergeCell ref="A1:M1"/>
  </mergeCells>
  <phoneticPr fontId="2" type="noConversion"/>
  <dataValidations count="5">
    <dataValidation type="list" showInputMessage="1" showErrorMessage="1" sqref="E3:E4">
      <formula1>"①意外保险,②健康保险,③责任混合型险种"</formula1>
    </dataValidation>
    <dataValidation type="list" allowBlank="1" showInputMessage="1" showErrorMessage="1" sqref="H3:H4">
      <formula1>"①,②,③,④"</formula1>
    </dataValidation>
    <dataValidation type="list" allowBlank="1" showInputMessage="1" showErrorMessage="1" sqref="D3:D4">
      <formula1>"身份证,回乡证,出生证,营业执照"</formula1>
    </dataValidation>
    <dataValidation type="list" allowBlank="1" showInputMessage="1" showErrorMessage="1" sqref="G3:G4">
      <formula1>"①90%~100%,②100%~110%,③110%~120%,④120%~150%,⑤150%以上"</formula1>
    </dataValidation>
    <dataValidation type="list" allowBlank="1" showInputMessage="1" showErrorMessage="1" sqref="F3:F4">
      <formula1>"①10万~20万,②20万~30万,③30万~40万,④40万~50万,⑤50万~60万,⑥60万~70万,⑦70万~80万,⑧80万~90万,⑨90万~100万,⑩100万以上"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55988</cp:lastModifiedBy>
  <dcterms:created xsi:type="dcterms:W3CDTF">2016-06-30T05:11:20Z</dcterms:created>
  <dcterms:modified xsi:type="dcterms:W3CDTF">2017-07-23T03:29:13Z</dcterms:modified>
</cp:coreProperties>
</file>