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200" tabRatio="500"/>
  </bookViews>
  <sheets>
    <sheet name="Template" sheetId="1" r:id="rId1"/>
    <sheet name="Instruction" sheetId="3" r:id="rId2"/>
    <sheet name="Image" sheetId="4" r:id="rId3"/>
    <sheet name="Example" sheetId="2" r:id="rId4"/>
    <sheet name="HiddenStyle" sheetId="5" state="hidden" r:id="rId5"/>
    <sheet name="HiddenAttr" sheetId="6" state="hidden" r:id="rId6"/>
    <sheet name="SpecialProductListingType" sheetId="7" state="hidden" r:id="rId7"/>
    <sheet name="TemplateConfig" sheetId="8" state="hidden" r:id="rId8"/>
    <sheet name="Category" sheetId="9" state="hidden" r:id="rId9"/>
    <sheet name="Brand" sheetId="10" state="hidden" r:id="rId10"/>
    <sheet name="ShippingInsurance" sheetId="11" state="hidden" r:id="rId11"/>
    <sheet name="Condition" sheetId="12" state="hidden" r:id="rId12"/>
    <sheet name="不支持的类目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<sst xmlns="http://schemas.openxmlformats.org/spreadsheetml/2006/main" count="8186" uniqueCount="401">
  <si>
    <t>category</t>
  </si>
  <si>
    <t>brand</t>
  </si>
  <si>
    <t>product_name</t>
  </si>
  <si>
    <t>product_description</t>
  </si>
  <si>
    <t>main_image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</si>
  <si>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</si>
  <si>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</si>
  <si>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</si>
  <si>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</si>
  <si>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</si>
  <si>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</si>
  <si>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</si>
  <si>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</si>
  <si>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property_name_1</t>
  </si>
  <si>
    <t>property_value_1</t>
  </si>
  <si>
    <t>property_1_image</t>
  </si>
  <si>
    <t>property_name_2</t>
  </si>
  <si>
    <t>property_value_2</t>
  </si>
  <si>
    <t>parcel_weight</t>
  </si>
  <si>
    <t>parcel_length</t>
  </si>
  <si>
    <t>parcel_width</t>
  </si>
  <si>
    <t>parcel_height</t>
  </si>
  <si>
    <t>price</t>
  </si>
  <si>
    <t>quantity</t>
  </si>
  <si>
    <t>seller_sku</t>
  </si>
  <si>
    <t>size_chart</t>
  </si>
  <si>
    <t>special_product_listing_type</t>
  </si>
  <si>
    <t>auction_starting_price</t>
  </si>
  <si>
    <t>product_property/100157</t>
  </si>
  <si>
    <t>product_property/100198</t>
  </si>
  <si>
    <t>product_property/100393</t>
  </si>
  <si>
    <t>product_property/100395</t>
  </si>
  <si>
    <t>product_property/100396</t>
  </si>
  <si>
    <t>product_property/100397</t>
  </si>
  <si>
    <t>product_property/100398</t>
  </si>
  <si>
    <t>product_property/100399</t>
  </si>
  <si>
    <t>product_property/100400</t>
  </si>
  <si>
    <t>product_property/100403</t>
  </si>
  <si>
    <t xml:space="preserve">输入语言：英文。上传后将自动翻译为当地语言。如需使用其他语言，请重新选择对应语言并下载模板。
</t>
  </si>
  <si>
    <t>V5.0.2</t>
  </si>
  <si>
    <t>create_product</t>
  </si>
  <si>
    <t>metric</t>
  </si>
  <si>
    <t>category_v2</t>
  </si>
  <si>
    <t>021789814225418fdbddc53002b072000000000000000126df965</t>
  </si>
  <si>
    <t>normal_file</t>
  </si>
  <si>
    <t>TikTok Shop (0)</t>
  </si>
  <si>
    <t>en</t>
  </si>
  <si>
    <t xml:space="preserve">注：请勿删除本行
</t>
  </si>
  <si>
    <t>true</t>
  </si>
  <si>
    <t>类目</t>
  </si>
  <si>
    <t>品牌</t>
  </si>
  <si>
    <t>商品名称</t>
  </si>
  <si>
    <t>商品描述</t>
  </si>
  <si>
    <t>主图</t>
  </si>
  <si>
    <t>图片 2</t>
  </si>
  <si>
    <t>图片 3</t>
  </si>
  <si>
    <t>图片 4</t>
  </si>
  <si>
    <t>图片 5</t>
  </si>
  <si>
    <t>图片 6</t>
  </si>
  <si>
    <t>图片 7</t>
  </si>
  <si>
    <t>商品图片 8</t>
  </si>
  <si>
    <t>商品图片 9</t>
  </si>
  <si>
    <t>主要变体名称（主题）</t>
  </si>
  <si>
    <t>主要变体值（选项）</t>
  </si>
  <si>
    <t>主要变体图片 1</t>
  </si>
  <si>
    <t>次要变体名称（主题）</t>
  </si>
  <si>
    <t>次要变体值（选项）</t>
  </si>
  <si>
    <t>包裹重量(g)</t>
  </si>
  <si>
    <t>包裹长度(cm)</t>
  </si>
  <si>
    <t>包裹宽度(cm)</t>
  </si>
  <si>
    <t>包裹高度(cm)</t>
  </si>
  <si>
    <t>零售价（本地币种）</t>
  </si>
  <si>
    <t>数量</t>
  </si>
  <si>
    <t>商家 SKU</t>
  </si>
  <si>
    <t>尺码表</t>
  </si>
  <si>
    <t>拍卖商品</t>
  </si>
  <si>
    <t>起拍价</t>
  </si>
  <si>
    <t>材质</t>
  </si>
  <si>
    <t>图案花纹</t>
  </si>
  <si>
    <t>领型</t>
  </si>
  <si>
    <t>袖长</t>
  </si>
  <si>
    <t>袖型</t>
  </si>
  <si>
    <t>季节</t>
  </si>
  <si>
    <t>风格</t>
  </si>
  <si>
    <t>包容度</t>
  </si>
  <si>
    <t>弹性</t>
  </si>
  <si>
    <t>腰线</t>
  </si>
  <si>
    <t>必填</t>
  </si>
  <si>
    <t>选填</t>
  </si>
  <si>
    <t xml:space="preserve">依条件必填 </t>
  </si>
  <si>
    <r>
      <rPr>
        <sz val="11"/>
        <color rgb="FF000000"/>
        <rFont val="Times New Roman"/>
        <charset val="134"/>
      </rPr>
      <t>请从</t>
    </r>
    <r>
      <rPr>
        <b/>
        <sz val="11"/>
        <color rgb="FF000000"/>
        <rFont val="Microsoft YaHei"/>
        <charset val="134"/>
      </rPr>
      <t>下拉列表</t>
    </r>
    <r>
      <rPr>
        <sz val="11"/>
        <color rgb="FF000000"/>
        <rFont val="Times New Roman"/>
        <charset val="134"/>
      </rPr>
      <t>中选择与商品匹配的类目。
上架禁售或限售商品，或将商品分配到错误的类目可能会导致 TikTok Shop 对你的发品和商家账号采取处罚措施。</t>
    </r>
  </si>
  <si>
    <r>
      <rPr>
        <sz val="11"/>
        <color rgb="FF000000"/>
        <rFont val="Times New Roman"/>
        <charset val="134"/>
      </rPr>
      <t>请从</t>
    </r>
    <r>
      <rPr>
        <b/>
        <sz val="11"/>
        <color rgb="FF000000"/>
        <rFont val="Microsoft YaHei"/>
        <charset val="134"/>
      </rPr>
      <t>下拉菜单</t>
    </r>
    <r>
      <rPr>
        <sz val="11"/>
        <color rgb="FF000000"/>
        <rFont val="Times New Roman"/>
        <charset val="134"/>
      </rPr>
      <t>中选择与商品匹配的品牌。
如果未选择品牌，则会留空并认定为无品牌。</t>
    </r>
  </si>
  <si>
    <t>商品名称必须少于 255 个字符
• 输入你的商品标题。
• 如果存在多个 SKU，请保持标题一致。</t>
  </si>
  <si>
    <t>提供商品的详细说明，如商品规格、材料、包装盒内容等。
结构化和信息丰富的商品描述可以帮助客户做出购买决策。
建议提供 3-5 个卖点，每个卖点的描述在 250 个字符内，比如感受、用法和好处等。
通过分段、编号等方式使内容更易于阅读。</t>
  </si>
  <si>
    <r>
      <rPr>
        <sz val="11"/>
        <color rgb="FF000000"/>
        <rFont val="Times New Roman"/>
        <charset val="134"/>
      </rPr>
      <t xml:space="preserve">请在此列添加商品主图 </t>
    </r>
    <r>
      <rPr>
        <b/>
        <sz val="11"/>
        <color rgb="FF000000"/>
        <rFont val="Times New Roman"/>
        <charset val="134"/>
      </rPr>
      <t>URL</t>
    </r>
    <r>
      <rPr>
        <sz val="11"/>
        <color rgb="FF000000"/>
        <rFont val="Times New Roman"/>
        <charset val="134"/>
      </rPr>
      <t xml:space="preserve">。我们建议将图片上传至媒体中心后粘贴到此处，或选择公开图片 </t>
    </r>
    <r>
      <rPr>
        <b/>
        <sz val="11"/>
        <color rgb="FF000000"/>
        <rFont val="Times New Roman"/>
        <charset val="134"/>
      </rPr>
      <t>URL</t>
    </r>
    <r>
      <rPr>
        <sz val="11"/>
        <color rgb="FF000000"/>
        <rFont val="Times New Roman"/>
        <charset val="134"/>
      </rPr>
      <t>。
为确保发品成功，请上传高质量图片。
• 商品主图宽高比：3:4 到 4:3 之间。
• 图片像素范围：在 100×100 像素到 1200×1200 像素之间，像素越高越清晰。
• 图片大小不得超过 5 MB
建议第一张图片使用白色背景图片，而非使用带有其他元素的图片。
优质图片能够方便客户评估商品。图片应该清晰、信息丰富且有吸引力。</t>
    </r>
  </si>
  <si>
    <r>
      <rPr>
        <sz val="11"/>
        <color rgb="FF000000"/>
        <rFont val="Times New Roman"/>
        <charset val="134"/>
      </rPr>
      <t xml:space="preserve">请在此列添加商品补充图 </t>
    </r>
    <r>
      <rPr>
        <b/>
        <sz val="11"/>
        <color rgb="FF000000"/>
        <rFont val="Times New Roman"/>
        <charset val="134"/>
      </rPr>
      <t>URL</t>
    </r>
    <r>
      <rPr>
        <sz val="11"/>
        <color rgb="FF000000"/>
        <rFont val="Times New Roman"/>
        <charset val="134"/>
      </rPr>
      <t xml:space="preserve">。建议将图片上传至媒体中心后粘贴到此处，或选择公开的图片 </t>
    </r>
    <r>
      <rPr>
        <b/>
        <sz val="11"/>
        <color rgb="FF000000"/>
        <rFont val="Times New Roman"/>
        <charset val="134"/>
      </rPr>
      <t>URL</t>
    </r>
    <r>
      <rPr>
        <sz val="11"/>
        <color rgb="FF000000"/>
        <rFont val="Times New Roman"/>
        <charset val="134"/>
      </rPr>
      <t>。</t>
    </r>
  </si>
  <si>
    <t>你可以从推荐的变体名称中选择或添加一个新的变体名称。仅支持文字输入（最多 20 个字符）。如果你的商品具有不同的变体，请在此处提供另一个变体。</t>
  </si>
  <si>
    <t>添加至少 1 个与变体名称对应的具体选项（例如：如果变体名称为“颜色”，则输入“白色”）。每个变体不得超过 50 个字符。变体的商品名称和包裹尺寸必须相同。请查看“示例”数据表中的示例。</t>
  </si>
  <si>
    <r>
      <rPr>
        <sz val="11"/>
        <color rgb="FF000000"/>
        <rFont val="Times New Roman"/>
        <charset val="134"/>
      </rPr>
      <t xml:space="preserve">请在此列添加变体 </t>
    </r>
    <r>
      <rPr>
        <b/>
        <sz val="11"/>
        <color rgb="FF000000"/>
        <rFont val="Times New Roman"/>
        <charset val="134"/>
      </rPr>
      <t>URL</t>
    </r>
    <r>
      <rPr>
        <sz val="11"/>
        <color rgb="FF000000"/>
        <rFont val="Times New Roman"/>
        <charset val="134"/>
      </rPr>
      <t>。请确保图片反映商品变体。建议将图片上传至媒体中心后粘贴到此处，或选择公开的图片 UR</t>
    </r>
  </si>
  <si>
    <r>
      <rPr>
        <sz val="11"/>
        <color rgb="FF000000"/>
        <rFont val="Times New Roman"/>
        <charset val="134"/>
      </rPr>
      <t>你可以从推荐的变体名称中选择或添加一个新的变体名称。仅支持文字输入（最多 20 个字符）。</t>
    </r>
    <r>
      <rPr>
        <b/>
        <sz val="11"/>
        <color rgb="FF000000"/>
        <rFont val="Microsoft YaHei"/>
        <charset val="134"/>
      </rPr>
      <t>如果你的商品具有不同的变体，请在此处提供另一个变体。</t>
    </r>
  </si>
  <si>
    <t>仅当你的商品除之前的“变体”列外还具有其他变体时才填写此列。
请添加其他变体，例如每种颜色的可用尺码。条目不得超过 50 个字符。
例如，某种商品具有红色和黑色两种变体，且每种变体具有两种尺码（小和中），则需要填写四行条目。
变体必须包含相同的商品名称和包装尺寸。要查看示例，请查看标题为“示例”的工作表。</t>
  </si>
  <si>
    <t>包裹重量，而非商品本身重量。
输入商品及其包装的重量，而不仅仅输入商品重量。
即使变体显示不同的值，还是会使用第一个 SKU 的重量和尺寸计算所有变体的运费和物流方式。</t>
  </si>
  <si>
    <t>所有变体的运费和物流方式均依据首个 SKU 的尺寸计算。请确保所有 SKU 的尺寸信息准确无误。</t>
  </si>
  <si>
    <t>输入商品或变体的价格。请勿包含任何货币符号。</t>
  </si>
  <si>
    <t>商品的库存数量。</t>
  </si>
  <si>
    <t>商品或变体的识别码，用于在其他系统中快速找到商品。</t>
  </si>
  <si>
    <t>复制链接或输入尺码表ID
部分类目不支持此字段上传内容。此类情况下您上传的内容将不会生效，且不影响您其他信息的上传。</t>
  </si>
  <si>
    <t>拍卖商品是通过竞价方式销售的发品类型。选择拍卖商品后，零售价将被设为起拍价。</t>
  </si>
  <si>
    <t>此字段为拍卖商品的必填项。</t>
  </si>
  <si>
    <r>
      <rPr>
        <sz val="11"/>
        <color rgb="FF000000"/>
        <rFont val="Times New Roman"/>
        <charset val="134"/>
      </rPr>
      <t>请从</t>
    </r>
    <r>
      <rPr>
        <b/>
        <sz val="11"/>
        <color rgb="FF000000"/>
        <rFont val="Microsoft YaHei"/>
        <charset val="134"/>
      </rPr>
      <t>下拉菜单</t>
    </r>
    <r>
      <rPr>
        <sz val="11"/>
        <color rgb="FF000000"/>
        <rFont val="Times New Roman"/>
        <charset val="134"/>
      </rPr>
      <t>中选择一个值或输入自定义值</t>
    </r>
  </si>
  <si>
    <r>
      <rPr>
        <sz val="11"/>
        <color rgb="FF000000"/>
        <rFont val="Times New Roman"/>
        <charset val="134"/>
      </rPr>
      <t>请从</t>
    </r>
    <r>
      <rPr>
        <b/>
        <sz val="11"/>
        <color rgb="FF000000"/>
        <rFont val="Microsoft YaHei"/>
        <charset val="134"/>
      </rPr>
      <t>下拉菜单</t>
    </r>
    <r>
      <rPr>
        <sz val="11"/>
        <color rgb="FF000000"/>
        <rFont val="Times New Roman"/>
        <charset val="134"/>
      </rPr>
      <t>中选择一个值</t>
    </r>
  </si>
  <si>
    <t>女装/礼服/商务着装</t>
  </si>
  <si>
    <t>Vivienne Westwood (0123327)</t>
  </si>
  <si>
    <t>女士晚礼服，奢华，单肩</t>
  </si>
  <si>
    <t>• 纯色：100% 棉/杂色：60% 棉，40% 涤纶</t>
  </si>
  <si>
    <t>https://p16-oec-va.ibyteimg.com/tos-maliva-i-o3syd03w52-us/a2222d9c65ef47c182034bc6a45e68be~tplv-o3syd03w52-origin-jpeg.jpeg</t>
  </si>
  <si>
    <t>颜色</t>
  </si>
  <si>
    <t>黑/白/粉</t>
  </si>
  <si>
    <t>尺寸</t>
  </si>
  <si>
    <t>小/中/大</t>
  </si>
  <si>
    <t>200</t>
  </si>
  <si>
    <t>10</t>
  </si>
  <si>
    <t>15</t>
  </si>
  <si>
    <t>20</t>
  </si>
  <si>
    <t>1200</t>
  </si>
  <si>
    <t>100</t>
  </si>
  <si>
    <t>6920152401020</t>
  </si>
  <si>
    <t>https://seller-id.tiktok.com/product/size chart</t>
  </si>
  <si>
    <t/>
  </si>
  <si>
    <t>女士上装/女士衬衫</t>
  </si>
  <si>
    <t>单元格格式</t>
  </si>
  <si>
    <t>说明</t>
  </si>
  <si>
    <t>红色边框的单元格为必填。</t>
  </si>
  <si>
    <t>灰色单元格可以留空。</t>
  </si>
  <si>
    <t>请确保填写所有必填字段再发布</t>
  </si>
  <si>
    <t>上架商品前必须先完成仓库配置</t>
  </si>
  <si>
    <t>字段</t>
  </si>
  <si>
    <t>必填/选填</t>
  </si>
  <si>
    <t>描述</t>
  </si>
  <si>
    <t>请从&lt;b&gt;下拉列表&lt;/b&gt;中选择与商品匹配的类目。
上架禁售或限售商品，或将商品分配到错误的类目可能会导致 TikTok Shop 对你的发品和商家账号采取处罚措施。</t>
  </si>
  <si>
    <t>请从&lt;b&gt;下拉菜单&lt;/b&gt;中选择与商品匹配的品牌。
如果未选择品牌，则会留空并认定为无品牌。</t>
  </si>
  <si>
    <t>在此列添加商品封面图的 URL。高质量的图片对于你发品的成功至关重要。
我们建议你先将图片上传到媒体中心。上传图片后，复制 URL 链接并将其添加到相应的列。
有关更多详细信息，请参阅本工作簿中的“图片”工作表。</t>
  </si>
  <si>
    <t>请在此列添加商品补充图 URL。建议将图片上传至媒体中心后粘贴到此处，或选择公开的图片 URL。</t>
  </si>
  <si>
    <t>请在此列添加变体 URL。请确保图片反映商品变体。建议将图片上传至媒体中心后粘贴到此处，或选择公开的图片 UR</t>
  </si>
  <si>
    <t>你可以从推荐的变体名称中选择或添加一个新的变体名称。仅支持文字输入（最多 20 个字符）。&lt;b&gt;如果你的商品具有不同的变体，请在此处提供另一个变体。&lt;/b&gt;</t>
  </si>
  <si>
    <t>数据使用声明</t>
  </si>
  <si>
    <t>提交链接，即表示你特此授予我们全球性、不可撤销、免版税、永久、非排他性的许可，允许我们使用、复制、展示、分发、公开展示和向公众传播链接以及在提交的网站上显示的任何照片、商标、徽标（“商品材料”）。你确认并声明拥有商品材料的所有权利，或者已获得在 TikTok Shop 中使用商品材料的所有必要许可。你进一步免除 TikTok 因 TikTok 使用商品材料而产生的任何索赔。</t>
  </si>
  <si>
    <t>图片规则和要求</t>
  </si>
  <si>
    <t>示例</t>
  </si>
  <si>
    <t>TikTok Shop 上的商品必须使用清晰准确的图片。图片应仅显示待售商品，并与商品名称和描述保持一致。</t>
  </si>
  <si>
    <t>TikTok Shop 保留拒绝不符合我们规则或要求的图片的权利。</t>
  </si>
  <si>
    <t>上传图片时，确认你已证实自己具有出于商业目的使用图片的权利和权限。</t>
  </si>
  <si>
    <t>我们建议为每种商品至少上传 5 张图片，包括正面和背面图片。附加图片应从不同角度展示商品及其详细信息。
始终使用高质量图片，这是客户了解你商品的主要方式。</t>
  </si>
  <si>
    <t>支持的图片文件格式包括 JPEG、JPG 或 PNG。</t>
  </si>
  <si>
    <t xml:space="preserve">最低图片分辨率为 600x600 像素。我们建议使用 1600x1600 像素。
</t>
  </si>
  <si>
    <t>优化主图质量。主图是客户对你商品的第一印象，也是最重要的印象。</t>
  </si>
  <si>
    <t>为你的主图使用白色背景。颜色参数为（RGB 255, 255, 255）。</t>
  </si>
  <si>
    <t>主图长宽比必须为 3:4 到 4:3，最长边必须至少为 600 像素。</t>
  </si>
  <si>
    <t>你的商品应占据主图至少 85% 的可用空间。</t>
  </si>
  <si>
    <t>附加图片</t>
  </si>
  <si>
    <t>至少添加 4 张附加图片。使用附加图片突出显示主图中未显示的特征。展示不同的角度和细节，并添加商品的特写图片。</t>
  </si>
  <si>
    <t>附加图片建议而非强制使用白色背景。</t>
  </si>
  <si>
    <t>变体图片</t>
  </si>
  <si>
    <t>应采用不同图片显示颜色、尺寸或其他变体之间的差异，帮助客户做出购买决策。</t>
  </si>
  <si>
    <t>变体图片建议而非强制使用白色背景。</t>
  </si>
  <si>
    <t>图片上传说明</t>
  </si>
  <si>
    <t>什么是图片 URL？
图片 URL 是用于指定图片位置的网络地址。URL 必须直接链接到图片，并且通常以指示图片格式的文件扩展名结尾或包含该文件扩展名，如“. jpg”或“.png”。例如，https://example.com/images/picture.jpg。</t>
  </si>
  <si>
    <t>你可以通过 2 种方式上传图片文件：</t>
  </si>
  <si>
    <t>1）对于存储在你电脑上的图片
如果你已经在电脑上命名并保存了商品图片文件，可以将你的图片文件上传到 TikTok Shop 的媒体中心。
上传图片文件后，复制每张图片提供的 URL 链接。
将图片 URL 粘贴到主图、附加图片或变体图片的正确电子表格列中。</t>
  </si>
  <si>
    <t>2）对于在线存储的图片
如果你已在 Web 服务器上命名并保存了商品图片文件，则可以将图片 URL 添加到你的发品中。
要查找 URL，请右击服务器上的图片然后选择“复制图片地址”、“URL”或“位置”。
将图片 URL 粘贴到主图、附加图片或变体图片的正确电子表格列中。</t>
  </si>
  <si>
    <t>单品具有一个 SKU
示例：一套口红</t>
  </si>
  <si>
    <t>彩妆/唇膏和唇彩 (601534)</t>
  </si>
  <si>
    <t>Sophia (011234)</t>
  </si>
  <si>
    <t>持久不粘杯不褪色防水哑光质地口红 6 件套</t>
  </si>
  <si>
    <t>持久防水哑光质地裸色雾面液体唇膏套装
颜色：红色、粉色、棕色、紫色、橙色、石榴石红色、樱桃色、玫瑰红色、裸色、野生蘑菇红色</t>
  </si>
  <si>
    <t>https://seller.tiktok.com/product/detail page1.jpg</t>
  </si>
  <si>
    <t>https://seller.tiktok.com/product/detail page2.jpg</t>
  </si>
  <si>
    <t>https://seller.tiktok.com/product/detail page3.jpg</t>
  </si>
  <si>
    <t>https://seller.tiktok.com/product/detail page4.jpg</t>
  </si>
  <si>
    <t>https://seller.tiktok.com/product/detail page5.jpg</t>
  </si>
  <si>
    <t>https://seller.tiktok.com/product/detail page6.jpg</t>
  </si>
  <si>
    <t>https://seller.tiktok.com/product/detail page7.jpg</t>
  </si>
  <si>
    <t>https://seller.tiktok.com/product/detail page8.jpg</t>
  </si>
  <si>
    <t>https://seller.tiktok.com/product/detail page9.jpg</t>
  </si>
  <si>
    <t>1</t>
  </si>
  <si>
    <t>1000</t>
  </si>
  <si>
    <t>https://seller.tiktok.com/product/detail size_chart.jpg</t>
  </si>
  <si>
    <t>商品具有一个变体，其中包含 2 个选项
示例：口红，红色/粉色</t>
  </si>
  <si>
    <t>哑光质地持久不粘杯不褪色防水口红</t>
  </si>
  <si>
    <t>持久防水哑光质地裸色雾面液体唇膏
颜色：红色、粉色</t>
  </si>
  <si>
    <t>粉色</t>
  </si>
  <si>
    <t>销售属性名称2</t>
  </si>
  <si>
    <t>5</t>
  </si>
  <si>
    <t>红色</t>
  </si>
  <si>
    <t>6920152401021</t>
  </si>
  <si>
    <t>商品具有 2 个变体，且每个变体包含 2 个选项
示例：口红，红色 2g/粉色 2g/红色 5g/粉色 5g</t>
  </si>
  <si>
    <t>持久防水哑光质地裸感雾面液体唇膏
颜色：红色、粉色
规格：2 g、5 g</t>
  </si>
  <si>
    <t>3</t>
  </si>
  <si>
    <t>5 g</t>
  </si>
  <si>
    <t>女士内衣/内裤</t>
  </si>
  <si>
    <t>Mandatory</t>
  </si>
  <si>
    <t>Optional</t>
  </si>
  <si>
    <t>Forbid</t>
  </si>
  <si>
    <t>女士内衣/女士塑身衣</t>
  </si>
  <si>
    <t>女士内衣/女士文胸</t>
  </si>
  <si>
    <t>女士下装/女士半身裙</t>
  </si>
  <si>
    <t>女士下装/短裤</t>
  </si>
  <si>
    <t>女士上装/女士夹克与风衣</t>
  </si>
  <si>
    <t>女士连衣裙/女士婚纱</t>
  </si>
  <si>
    <t>女士连衣裙/女士正装连衣裙</t>
  </si>
  <si>
    <t>女士下装/女士紧身裤</t>
  </si>
  <si>
    <t>女士下装/女士牛仔裤</t>
  </si>
  <si>
    <t>女士下装/女士裤子</t>
  </si>
  <si>
    <t>女士套装与连体衣/女士连体衣</t>
  </si>
  <si>
    <t>女士连衣裙/女士休闲连衣裙</t>
  </si>
  <si>
    <t>女士上装/女士马甲</t>
  </si>
  <si>
    <t>女士上装/女士毛衣与针织衫</t>
  </si>
  <si>
    <t>女士套装与连体衣/女士套装</t>
  </si>
  <si>
    <t>女士上装/女士卫衣</t>
  </si>
  <si>
    <t>女士套装与连体衣/西装</t>
  </si>
  <si>
    <t>女士上装/女士短袖</t>
  </si>
  <si>
    <t>女士睡衣和家居服/连体睡衣</t>
  </si>
  <si>
    <t>女士上装/女士背心，吊带&amp;抹胸</t>
  </si>
  <si>
    <t>女士上装/女士紧身连衣裤</t>
  </si>
  <si>
    <t>女士特殊服饰/变装服饰</t>
  </si>
  <si>
    <t>女士特殊服饰/工装和制服</t>
  </si>
  <si>
    <t>女士特殊服饰/女士传统服饰</t>
  </si>
  <si>
    <t>女士套装与连体衣/情侣套装</t>
  </si>
  <si>
    <t>女士套装与连体衣/家庭套装</t>
  </si>
  <si>
    <t>女士内衣/女士裤袜</t>
  </si>
  <si>
    <t>女士内衣/女士保暖内衣</t>
  </si>
  <si>
    <t>女士内衣/女士文胸配件</t>
  </si>
  <si>
    <t>女士内衣/女士性感内衣</t>
  </si>
  <si>
    <t>女士内衣/女士袜子</t>
  </si>
  <si>
    <t>女士内衣/女士无钢圈文胸</t>
  </si>
  <si>
    <t>女士内衣/内衣套装</t>
  </si>
  <si>
    <t>女士睡衣和家居服/女士睡衣</t>
  </si>
  <si>
    <t>女士睡衣和家居服/女士睡袍、浴袍</t>
  </si>
  <si>
    <t>女士睡衣和家居服/女士睡裙</t>
  </si>
  <si>
    <t>女士下装/裤裙和裙裤</t>
  </si>
  <si>
    <t>女士上装/女士Polo衫</t>
  </si>
  <si>
    <t>女士连衣裙/伴娘服</t>
  </si>
  <si>
    <t>棉</t>
  </si>
  <si>
    <t>素色</t>
  </si>
  <si>
    <t>小圆领</t>
  </si>
  <si>
    <t>短袖</t>
  </si>
  <si>
    <t>无</t>
  </si>
  <si>
    <t>春</t>
  </si>
  <si>
    <t>运动</t>
  </si>
  <si>
    <t>直筒</t>
  </si>
  <si>
    <t>低腰</t>
  </si>
  <si>
    <t>蚕丝</t>
  </si>
  <si>
    <t>花朵</t>
  </si>
  <si>
    <t>V领</t>
  </si>
  <si>
    <t>五分袖</t>
  </si>
  <si>
    <t>气球袖</t>
  </si>
  <si>
    <t>夏</t>
  </si>
  <si>
    <t>基本</t>
  </si>
  <si>
    <t>A字</t>
  </si>
  <si>
    <t>中腰</t>
  </si>
  <si>
    <t>涤纶（聚酯纤维）</t>
  </si>
  <si>
    <t>条纹</t>
  </si>
  <si>
    <t>船领</t>
  </si>
  <si>
    <t>3/4 袖</t>
  </si>
  <si>
    <t>蝙蝠袖</t>
  </si>
  <si>
    <t>秋</t>
  </si>
  <si>
    <t>波西米亚风</t>
  </si>
  <si>
    <t>修身</t>
  </si>
  <si>
    <t>高腰</t>
  </si>
  <si>
    <t>腈纶</t>
  </si>
  <si>
    <t>格子</t>
  </si>
  <si>
    <t>小立领/半高领</t>
  </si>
  <si>
    <t>长袖</t>
  </si>
  <si>
    <t>灯笼袖</t>
  </si>
  <si>
    <t>冬季</t>
  </si>
  <si>
    <t>简约精致</t>
  </si>
  <si>
    <t>宽松</t>
  </si>
  <si>
    <t>山羊绒</t>
  </si>
  <si>
    <t>图文一体</t>
  </si>
  <si>
    <t>高领</t>
  </si>
  <si>
    <t>超长袖</t>
  </si>
  <si>
    <t>泡泡袖</t>
  </si>
  <si>
    <t>四季</t>
  </si>
  <si>
    <t>优雅</t>
  </si>
  <si>
    <t>修身显瘦</t>
  </si>
  <si>
    <t>人造丝</t>
  </si>
  <si>
    <t>绣花</t>
  </si>
  <si>
    <t>方领</t>
  </si>
  <si>
    <t>无袖</t>
  </si>
  <si>
    <t>插肩袖</t>
  </si>
  <si>
    <t>日式</t>
  </si>
  <si>
    <t>紧身裙</t>
  </si>
  <si>
    <t>天丝</t>
  </si>
  <si>
    <t>人字形</t>
  </si>
  <si>
    <t>衬衫领</t>
  </si>
  <si>
    <t>荷叶边袖</t>
  </si>
  <si>
    <t>韩语</t>
  </si>
  <si>
    <t>鱼尾</t>
  </si>
  <si>
    <t>铜氨纤维</t>
  </si>
  <si>
    <t>云纹</t>
  </si>
  <si>
    <t>露背</t>
  </si>
  <si>
    <t>钟形袖</t>
  </si>
  <si>
    <t>可爱</t>
  </si>
  <si>
    <t>紧身连衣</t>
  </si>
  <si>
    <t>羊毛</t>
  </si>
  <si>
    <t>佩斯利纹</t>
  </si>
  <si>
    <t>一字领</t>
  </si>
  <si>
    <t>泡泡束口袖</t>
  </si>
  <si>
    <t>简约风</t>
  </si>
  <si>
    <t>铅笔裤</t>
  </si>
  <si>
    <t>马海毛</t>
  </si>
  <si>
    <t>波卡圆点</t>
  </si>
  <si>
    <t>单肩</t>
  </si>
  <si>
    <t>盖袖</t>
  </si>
  <si>
    <t>校园风</t>
  </si>
  <si>
    <t>百褶</t>
  </si>
  <si>
    <t>亚麻布</t>
  </si>
  <si>
    <t>扎染</t>
  </si>
  <si>
    <t>大圆领</t>
  </si>
  <si>
    <t>披风袖</t>
  </si>
  <si>
    <t>复古</t>
  </si>
  <si>
    <t>围裹</t>
  </si>
  <si>
    <t>尼龙/锦纶</t>
  </si>
  <si>
    <t>迷彩</t>
  </si>
  <si>
    <t>心型领</t>
  </si>
  <si>
    <t>冷肩袖</t>
  </si>
  <si>
    <t>性感</t>
  </si>
  <si>
    <t>紧身</t>
  </si>
  <si>
    <t>粘胶</t>
  </si>
  <si>
    <t>口号标语</t>
  </si>
  <si>
    <t>深V领</t>
  </si>
  <si>
    <t>衬衫袖</t>
  </si>
  <si>
    <t>街头风</t>
  </si>
  <si>
    <t>氨纶</t>
  </si>
  <si>
    <t>数字</t>
  </si>
  <si>
    <t>扎结领</t>
  </si>
  <si>
    <t>喇叭袖</t>
  </si>
  <si>
    <t>甜美</t>
  </si>
  <si>
    <t>莫代尔</t>
  </si>
  <si>
    <t>植物印花</t>
  </si>
  <si>
    <t>U领</t>
  </si>
  <si>
    <t>飞袖</t>
  </si>
  <si>
    <t>假日风</t>
  </si>
  <si>
    <t>羽绒</t>
  </si>
  <si>
    <t>全身印花</t>
  </si>
  <si>
    <t>不对称领口</t>
  </si>
  <si>
    <t>和服袖</t>
  </si>
  <si>
    <t>保守</t>
  </si>
  <si>
    <t>人造毛皮</t>
  </si>
  <si>
    <t>撞色</t>
  </si>
  <si>
    <t>小V西装领</t>
  </si>
  <si>
    <t>开叉袖</t>
  </si>
  <si>
    <t>派对</t>
  </si>
  <si>
    <t>真皮</t>
  </si>
  <si>
    <t>豹纹</t>
  </si>
  <si>
    <t>悬垂领</t>
  </si>
  <si>
    <t>翻折袖</t>
  </si>
  <si>
    <t>OL</t>
  </si>
  <si>
    <t>灯芯绒</t>
  </si>
  <si>
    <t>渐变</t>
  </si>
  <si>
    <t>锁眼领口</t>
  </si>
  <si>
    <t>多层袖</t>
  </si>
  <si>
    <t>牛仔布</t>
  </si>
  <si>
    <t>斑马纹</t>
  </si>
  <si>
    <t>羊腿袖，上宽下紧</t>
  </si>
  <si>
    <t>毛毡</t>
  </si>
  <si>
    <t>大理石纹</t>
  </si>
  <si>
    <t>落肩袖</t>
  </si>
  <si>
    <t>摇粒绒</t>
  </si>
  <si>
    <t>千鸟格</t>
  </si>
  <si>
    <t>雪纺</t>
  </si>
  <si>
    <t>数码印</t>
  </si>
  <si>
    <t>针织</t>
  </si>
  <si>
    <t>蕾丝</t>
  </si>
  <si>
    <t>坑条</t>
  </si>
  <si>
    <t>缎布/色丁</t>
  </si>
  <si>
    <t>金属纤维</t>
  </si>
  <si>
    <t>网</t>
  </si>
  <si>
    <t>绉布</t>
  </si>
  <si>
    <t>卫衣布</t>
  </si>
  <si>
    <t>涤纶粗斜</t>
  </si>
  <si>
    <t>天鹅绒</t>
  </si>
  <si>
    <t>提花</t>
  </si>
  <si>
    <t>细肩带</t>
  </si>
  <si>
    <t>细吊带</t>
  </si>
  <si>
    <t>Auction product</t>
  </si>
  <si>
    <t>{"main_locale":"","hit_new_process":true,"log_id":"021789814225418fdbddc53002b072000000000000000126df965","skip_inventory_column":false,"edit_tab":"Undefined"}</t>
  </si>
  <si>
    <t>无品牌</t>
  </si>
  <si>
    <t>此地区暂不支持以下类目。你无法选择这些类目，属于这些类目的商品将无法通过平台批准。</t>
  </si>
  <si>
    <t>Category</t>
  </si>
  <si>
    <t>女装和内衣/大码女装/女士上衣</t>
  </si>
  <si>
    <t>女装和内衣/大码女装/女士下装</t>
  </si>
  <si>
    <t>女装和内衣/大码女装/女士内衣</t>
  </si>
  <si>
    <t>女装和内衣/大码女装/女士套装</t>
  </si>
  <si>
    <t>女装和内衣/大码女装/女士特色服装</t>
  </si>
  <si>
    <t>女装和内衣/大码女装/女士睡衣和家居服</t>
  </si>
  <si>
    <t>女装和内衣/大码女装/女士裙装</t>
  </si>
  <si>
    <t>女装和内衣/女士东南亚服饰/东南亚服饰套装</t>
  </si>
  <si>
    <t>女装和内衣/女士东南亚服饰/东南亚服饰裙子</t>
  </si>
  <si>
    <t>女装和内衣/女士东南亚服饰/纱丽</t>
  </si>
  <si>
    <t>女装和内衣/女士东南亚服饰/萨尔瓦尔 卡密兹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</si>
</sst>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rgb="FF000000"/>
      <name val="宋体"/>
      <charset val="134"/>
    </font>
    <font>
      <sz val="11"/>
      <color rgb="FFFFFFFF"/>
      <name val="宋体"/>
      <charset val="134"/>
    </font>
    <font>
      <sz val="11"/>
      <color rgb="FF000000"/>
      <name val="Times New Roman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FFFFFF"/>
      <name val="Times New Roman"/>
      <charset val="134"/>
    </font>
    <font>
      <sz val="11"/>
      <color theme="0"/>
      <name val="宋体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rgb="FFFFFFFF"/>
      <name val="Times New Roman"/>
      <charset val="134"/>
    </font>
    <font>
      <sz val="11"/>
      <color rgb="FFBEBEBE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Microsoft YaHe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D0D0D"/>
        <bgColor rgb="FF000000"/>
      </patternFill>
    </fill>
    <fill>
      <patternFill patternType="solid">
        <fgColor rgb="FF1FE7FF"/>
        <bgColor indexed="64"/>
      </patternFill>
    </fill>
    <fill>
      <patternFill patternType="solid">
        <fgColor rgb="FFD3D3D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3" applyNumberFormat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25" fillId="12" borderId="13" applyNumberFormat="0" applyAlignment="0" applyProtection="0">
      <alignment vertical="center"/>
    </xf>
    <xf numFmtId="0" fontId="26" fillId="13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4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4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1" xfId="49" applyBorder="1" applyAlignment="1"/>
    <xf numFmtId="0" fontId="0" fillId="0" borderId="0" xfId="0" applyAlignment="1">
      <alignment vertical="top"/>
    </xf>
    <xf numFmtId="0" fontId="5" fillId="6" borderId="0" xfId="0" applyFont="1" applyFill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5" borderId="1" xfId="0" applyFont="1" applyFill="1" applyBorder="1" applyAlignment="1">
      <alignment vertical="center" wrapText="1"/>
    </xf>
    <xf numFmtId="49" fontId="0" fillId="0" borderId="6" xfId="0" applyNumberFormat="1" applyBorder="1" applyProtection="1">
      <protection locked="0"/>
    </xf>
    <xf numFmtId="0" fontId="4" fillId="0" borderId="0" xfId="0" applyFont="1"/>
    <xf numFmtId="0" fontId="0" fillId="7" borderId="0" xfId="0" applyFill="1"/>
    <xf numFmtId="0" fontId="9" fillId="2" borderId="0" xfId="0" applyFont="1" applyFill="1" applyAlignment="1">
      <alignment horizontal="left"/>
    </xf>
    <xf numFmtId="0" fontId="7" fillId="0" borderId="7" xfId="0" applyFont="1" applyBorder="1"/>
    <xf numFmtId="0" fontId="3" fillId="5" borderId="5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49" fontId="10" fillId="0" borderId="0" xfId="0" applyNumberFormat="1" applyFont="1"/>
    <xf numFmtId="0" fontId="0" fillId="8" borderId="0" xfId="0" applyFill="1" applyAlignment="1">
      <alignment horizontal="left" vertical="top" wrapText="1"/>
    </xf>
    <xf numFmtId="0" fontId="11" fillId="0" borderId="0" xfId="0" applyFont="1"/>
    <xf numFmtId="0" fontId="12" fillId="9" borderId="8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49" fontId="10" fillId="0" borderId="0" xfId="0" applyNumberFormat="1" applyFo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5">
    <dxf>
      <font>
        <name val="Times New Roman"/>
        <scheme val="none"/>
        <family val="2"/>
        <b val="1"/>
        <sz val="11"/>
        <color rgb="FFFF0000"/>
      </font>
      <fill>
        <patternFill patternType="solid">
          <bgColor rgb="FFD3D3D3"/>
        </patternFill>
      </fill>
    </dxf>
    <dxf>
      <font>
        <name val="Times New Roman"/>
        <scheme val="none"/>
        <family val="2"/>
        <sz val="11"/>
        <color rgb="FF000000"/>
      </font>
      <fill>
        <patternFill patternType="solid">
          <bgColor rgb="FFD3D3D3"/>
        </patternFill>
      </fill>
    </dxf>
    <dxf>
      <font>
        <name val="Times New Roman"/>
        <scheme val="none"/>
        <family val="2"/>
        <sz val="11"/>
        <color rgb="FFBEBEBE"/>
      </font>
      <border>
        <left style="thin">
          <color rgb="FFD3D3D3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3D3D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D0D0D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3" name="AutoShape 2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4" name="AutoShape 3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5" name="AutoShape 5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6" name="AutoShape 6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7" name="AutoShape 7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127000</xdr:rowOff>
    </xdr:to>
    <xdr:sp>
      <xdr:nvSpPr>
        <xdr:cNvPr id="8" name="AutoShape 8"/>
        <xdr:cNvSpPr>
          <a:spLocks noChangeAspect="1" noChangeArrowheads="1"/>
        </xdr:cNvSpPr>
      </xdr:nvSpPr>
      <xdr:spPr>
        <a:xfrm>
          <a:off x="6857365" y="11412220"/>
          <a:ext cx="3048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25400</xdr:colOff>
      <xdr:row>1</xdr:row>
      <xdr:rowOff>12700</xdr:rowOff>
    </xdr:from>
    <xdr:to>
      <xdr:col>2</xdr:col>
      <xdr:colOff>12700</xdr:colOff>
      <xdr:row>11</xdr:row>
      <xdr:rowOff>50800</xdr:rowOff>
    </xdr:to>
    <xdr:pic>
      <xdr:nvPicPr>
        <xdr:cNvPr id="14" name="图片 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2765" y="226060"/>
          <a:ext cx="5457825" cy="4439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50800</xdr:rowOff>
    </xdr:from>
    <xdr:to>
      <xdr:col>1</xdr:col>
      <xdr:colOff>50800</xdr:colOff>
      <xdr:row>66</xdr:row>
      <xdr:rowOff>91941</xdr:rowOff>
    </xdr:to>
    <xdr:pic>
      <xdr:nvPicPr>
        <xdr:cNvPr id="17" name="图片 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82140"/>
          <a:ext cx="6908165" cy="5374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12700</xdr:rowOff>
    </xdr:from>
    <xdr:to>
      <xdr:col>1</xdr:col>
      <xdr:colOff>38100</xdr:colOff>
      <xdr:row>40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31400"/>
          <a:ext cx="6895465" cy="297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00"/>
  <sheetViews>
    <sheetView tabSelected="1" workbookViewId="0">
      <pane ySplit="6" topLeftCell="A7" activePane="bottomLeft" state="frozen"/>
      <selection/>
      <selection pane="bottomLeft" activeCell="AE10" sqref="AE10"/>
    </sheetView>
  </sheetViews>
  <sheetFormatPr defaultColWidth="9" defaultRowHeight="16.8"/>
  <cols>
    <col min="1" max="1" width="34.8365384615385" customWidth="1"/>
    <col min="2" max="2" width="21.1634615384615" customWidth="1"/>
    <col min="3" max="3" width="49.3365384615385" customWidth="1"/>
    <col min="4" max="4" width="41.8365384615385" customWidth="1"/>
    <col min="5" max="13" width="20" customWidth="1"/>
    <col min="14" max="15" width="30" customWidth="1"/>
    <col min="16" max="16" width="20" customWidth="1"/>
    <col min="17" max="18" width="30" customWidth="1"/>
    <col min="19" max="38" width="20" customWidth="1"/>
  </cols>
  <sheetData>
    <row r="1" hidden="1" spans="1:38">
      <c r="A1" s="39" t="s">
        <v>0</v>
      </c>
      <c r="B1" s="39" t="s">
        <v>1</v>
      </c>
      <c r="C1" s="39" t="s">
        <v>2</v>
      </c>
      <c r="D1" s="39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84" spans="1:38">
      <c r="A2" s="40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s="41" t="s">
        <v>47</v>
      </c>
      <c r="K2" t="s">
        <v>48</v>
      </c>
    </row>
    <row r="3" s="37" customFormat="1" ht="43.5" customHeight="1" spans="1:38">
      <c r="A3" s="42" t="s">
        <v>49</v>
      </c>
      <c r="B3" s="42" t="s">
        <v>50</v>
      </c>
      <c r="C3" s="42" t="s">
        <v>51</v>
      </c>
      <c r="D3" s="42" t="s">
        <v>52</v>
      </c>
      <c r="E3" s="42" t="s">
        <v>53</v>
      </c>
      <c r="F3" s="42" t="s">
        <v>54</v>
      </c>
      <c r="G3" s="42" t="s">
        <v>55</v>
      </c>
      <c r="H3" s="42" t="s">
        <v>56</v>
      </c>
      <c r="I3" s="42" t="s">
        <v>57</v>
      </c>
      <c r="J3" s="42" t="s">
        <v>58</v>
      </c>
      <c r="K3" s="42" t="s">
        <v>59</v>
      </c>
      <c r="L3" s="42" t="s">
        <v>60</v>
      </c>
      <c r="M3" s="42" t="s">
        <v>61</v>
      </c>
      <c r="N3" s="42" t="s">
        <v>62</v>
      </c>
      <c r="O3" s="42" t="s">
        <v>63</v>
      </c>
      <c r="P3" s="42" t="s">
        <v>64</v>
      </c>
      <c r="Q3" s="42" t="s">
        <v>65</v>
      </c>
      <c r="R3" s="42" t="s">
        <v>66</v>
      </c>
      <c r="S3" s="42" t="s">
        <v>67</v>
      </c>
      <c r="T3" s="42" t="s">
        <v>68</v>
      </c>
      <c r="U3" s="42" t="s">
        <v>69</v>
      </c>
      <c r="V3" s="42" t="s">
        <v>70</v>
      </c>
      <c r="W3" s="42" t="s">
        <v>71</v>
      </c>
      <c r="X3" s="42" t="s">
        <v>72</v>
      </c>
      <c r="Y3" s="42" t="s">
        <v>73</v>
      </c>
      <c r="Z3" s="42" t="s">
        <v>74</v>
      </c>
      <c r="AA3" s="42" t="s">
        <v>75</v>
      </c>
      <c r="AB3" s="42" t="s">
        <v>76</v>
      </c>
      <c r="AC3" s="42" t="s">
        <v>77</v>
      </c>
      <c r="AD3" s="42" t="s">
        <v>78</v>
      </c>
      <c r="AE3" s="42" t="s">
        <v>79</v>
      </c>
      <c r="AF3" s="42" t="s">
        <v>80</v>
      </c>
      <c r="AG3" s="42" t="s">
        <v>81</v>
      </c>
      <c r="AH3" s="42" t="s">
        <v>82</v>
      </c>
      <c r="AI3" s="42" t="s">
        <v>83</v>
      </c>
      <c r="AJ3" s="42" t="s">
        <v>84</v>
      </c>
      <c r="AK3" s="42" t="s">
        <v>85</v>
      </c>
      <c r="AL3" s="42" t="s">
        <v>86</v>
      </c>
    </row>
    <row r="4" spans="1:38">
      <c r="A4" t="s">
        <v>87</v>
      </c>
      <c r="B4" t="s">
        <v>88</v>
      </c>
      <c r="C4" t="s">
        <v>87</v>
      </c>
      <c r="D4" t="s">
        <v>87</v>
      </c>
      <c r="E4" t="s">
        <v>87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89</v>
      </c>
      <c r="O4" t="s">
        <v>89</v>
      </c>
      <c r="P4" t="s">
        <v>88</v>
      </c>
      <c r="Q4" t="s">
        <v>89</v>
      </c>
      <c r="R4" t="s">
        <v>88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88</v>
      </c>
      <c r="Z4" t="s">
        <v>89</v>
      </c>
      <c r="AA4" t="s">
        <v>88</v>
      </c>
      <c r="AB4" t="s">
        <v>88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</row>
    <row r="5" s="38" customFormat="1" ht="150.75" customHeight="1" spans="1:38">
      <c r="A5" s="43" t="s">
        <v>90</v>
      </c>
      <c r="B5" s="43" t="s">
        <v>91</v>
      </c>
      <c r="C5" s="43" t="s">
        <v>92</v>
      </c>
      <c r="D5" s="43" t="s">
        <v>93</v>
      </c>
      <c r="E5" s="43" t="s">
        <v>94</v>
      </c>
      <c r="F5" s="43" t="s">
        <v>95</v>
      </c>
      <c r="G5" s="43" t="s">
        <v>95</v>
      </c>
      <c r="H5" s="43" t="s">
        <v>95</v>
      </c>
      <c r="I5" s="43" t="s">
        <v>95</v>
      </c>
      <c r="J5" s="43" t="s">
        <v>95</v>
      </c>
      <c r="K5" s="43" t="s">
        <v>95</v>
      </c>
      <c r="L5" s="43" t="s">
        <v>95</v>
      </c>
      <c r="M5" s="43" t="s">
        <v>95</v>
      </c>
      <c r="N5" s="43" t="s">
        <v>96</v>
      </c>
      <c r="O5" s="43" t="s">
        <v>97</v>
      </c>
      <c r="P5" s="43" t="s">
        <v>98</v>
      </c>
      <c r="Q5" s="43" t="s">
        <v>99</v>
      </c>
      <c r="R5" s="43" t="s">
        <v>100</v>
      </c>
      <c r="S5" s="43" t="s">
        <v>101</v>
      </c>
      <c r="T5" s="43" t="s">
        <v>102</v>
      </c>
      <c r="U5" s="43"/>
      <c r="V5" s="43"/>
      <c r="W5" s="43" t="s">
        <v>103</v>
      </c>
      <c r="X5" s="43" t="s">
        <v>104</v>
      </c>
      <c r="Y5" s="43" t="s">
        <v>105</v>
      </c>
      <c r="Z5" s="43" t="s">
        <v>106</v>
      </c>
      <c r="AA5" s="43" t="s">
        <v>107</v>
      </c>
      <c r="AB5" s="43" t="s">
        <v>108</v>
      </c>
      <c r="AC5" s="43" t="s">
        <v>109</v>
      </c>
      <c r="AD5" s="43" t="s">
        <v>109</v>
      </c>
      <c r="AE5" s="43" t="s">
        <v>109</v>
      </c>
      <c r="AF5" s="43" t="s">
        <v>109</v>
      </c>
      <c r="AG5" s="43" t="s">
        <v>109</v>
      </c>
      <c r="AH5" s="43" t="s">
        <v>110</v>
      </c>
      <c r="AI5" s="43" t="s">
        <v>109</v>
      </c>
      <c r="AJ5" s="43" t="s">
        <v>109</v>
      </c>
      <c r="AK5" s="43" t="s">
        <v>110</v>
      </c>
      <c r="AL5" s="43" t="s">
        <v>110</v>
      </c>
    </row>
    <row r="6" ht="42.75" customHeight="1" spans="1:38">
      <c r="A6" s="44" t="s">
        <v>111</v>
      </c>
      <c r="B6" s="44" t="s">
        <v>112</v>
      </c>
      <c r="C6" s="44" t="s">
        <v>113</v>
      </c>
      <c r="D6" s="44" t="s">
        <v>114</v>
      </c>
      <c r="E6" s="44" t="s">
        <v>115</v>
      </c>
      <c r="F6" s="44" t="s">
        <v>115</v>
      </c>
      <c r="G6" s="44" t="s">
        <v>115</v>
      </c>
      <c r="H6" s="44" t="s">
        <v>115</v>
      </c>
      <c r="I6" s="44" t="s">
        <v>115</v>
      </c>
      <c r="J6" s="44" t="s">
        <v>115</v>
      </c>
      <c r="K6" s="44" t="s">
        <v>115</v>
      </c>
      <c r="L6" s="44" t="s">
        <v>115</v>
      </c>
      <c r="M6" s="44" t="s">
        <v>115</v>
      </c>
      <c r="N6" s="44" t="s">
        <v>116</v>
      </c>
      <c r="O6" s="44" t="s">
        <v>117</v>
      </c>
      <c r="P6" s="44" t="s">
        <v>115</v>
      </c>
      <c r="Q6" s="44" t="s">
        <v>118</v>
      </c>
      <c r="R6" s="44" t="s">
        <v>119</v>
      </c>
      <c r="S6" s="44" t="s">
        <v>120</v>
      </c>
      <c r="T6" s="44" t="s">
        <v>121</v>
      </c>
      <c r="U6" s="44" t="s">
        <v>122</v>
      </c>
      <c r="V6" s="44" t="s">
        <v>123</v>
      </c>
      <c r="W6" s="44" t="s">
        <v>124</v>
      </c>
      <c r="X6" s="44" t="s">
        <v>125</v>
      </c>
      <c r="Y6" s="44" t="s">
        <v>126</v>
      </c>
      <c r="Z6" s="44" t="s">
        <v>127</v>
      </c>
      <c r="AA6" s="44" t="s">
        <v>75</v>
      </c>
      <c r="AB6" s="44"/>
      <c r="AC6" s="44" t="s">
        <v>128</v>
      </c>
      <c r="AD6" s="44" t="s">
        <v>128</v>
      </c>
      <c r="AE6" s="44" t="s">
        <v>128</v>
      </c>
      <c r="AF6" s="44" t="s">
        <v>128</v>
      </c>
      <c r="AG6" s="44" t="s">
        <v>128</v>
      </c>
      <c r="AH6" s="44" t="s">
        <v>128</v>
      </c>
      <c r="AI6" s="44" t="s">
        <v>128</v>
      </c>
      <c r="AJ6" s="44" t="s">
        <v>128</v>
      </c>
      <c r="AK6" s="44" t="s">
        <v>128</v>
      </c>
      <c r="AL6" s="44" t="s">
        <v>128</v>
      </c>
    </row>
    <row r="7" spans="1:38">
      <c r="A7" t="s">
        <v>129</v>
      </c>
      <c r="Z7" s="45"/>
    </row>
    <row r="8" spans="1:38">
      <c r="Z8" s="45"/>
    </row>
    <row r="9" spans="1:38">
      <c r="Z9" s="45"/>
    </row>
    <row r="10" spans="1:38">
      <c r="Z10" s="45"/>
    </row>
    <row r="11" spans="1:38">
      <c r="Z11" s="45"/>
    </row>
    <row r="12" spans="1:38">
      <c r="Z12" s="45"/>
    </row>
    <row r="13" spans="1:38">
      <c r="Z13" s="45"/>
    </row>
    <row r="14" spans="1:38">
      <c r="Z14" s="45"/>
    </row>
    <row r="15" spans="1:38">
      <c r="Z15" s="45"/>
    </row>
    <row r="16" spans="1:38">
      <c r="Z16" s="45"/>
    </row>
    <row r="17" spans="26:26">
      <c r="Z17" s="45"/>
    </row>
    <row r="18" spans="26:26">
      <c r="Z18" s="45"/>
    </row>
    <row r="19" spans="26:26">
      <c r="Z19" s="45"/>
    </row>
    <row r="20" spans="26:26">
      <c r="Z20" s="45"/>
    </row>
    <row r="21" spans="26:26">
      <c r="Z21" s="45"/>
    </row>
    <row r="22" spans="26:26">
      <c r="Z22" s="45"/>
    </row>
    <row r="23" spans="26:26">
      <c r="Z23" s="45"/>
    </row>
    <row r="24" spans="26:26">
      <c r="Z24" s="45"/>
    </row>
    <row r="25" spans="26:26">
      <c r="Z25" s="45"/>
    </row>
    <row r="26" spans="26:26">
      <c r="Z26" s="45"/>
    </row>
    <row r="27" spans="26:26">
      <c r="Z27" s="45"/>
    </row>
    <row r="28" spans="26:26">
      <c r="Z28" s="45"/>
    </row>
    <row r="29" spans="26:26">
      <c r="Z29" s="45"/>
    </row>
    <row r="30" spans="26:26">
      <c r="Z30" s="45"/>
    </row>
    <row r="31" spans="26:26">
      <c r="Z31" s="45"/>
    </row>
    <row r="32" spans="26:26">
      <c r="Z32" s="45"/>
    </row>
    <row r="33" spans="26:26">
      <c r="Z33" s="45"/>
    </row>
    <row r="34" spans="26:26">
      <c r="Z34" s="45"/>
    </row>
    <row r="35" spans="26:26">
      <c r="Z35" s="45"/>
    </row>
    <row r="36" spans="26:26">
      <c r="Z36" s="45"/>
    </row>
    <row r="37" spans="26:26">
      <c r="Z37" s="45"/>
    </row>
    <row r="38" spans="26:26">
      <c r="Z38" s="45"/>
    </row>
    <row r="39" spans="26:26">
      <c r="Z39" s="45"/>
    </row>
    <row r="40" spans="26:26">
      <c r="Z40" s="45"/>
    </row>
    <row r="41" spans="26:26">
      <c r="Z41" s="45"/>
    </row>
    <row r="42" spans="26:26">
      <c r="Z42" s="45"/>
    </row>
    <row r="43" spans="26:26">
      <c r="Z43" s="45"/>
    </row>
    <row r="44" spans="26:26">
      <c r="Z44" s="45"/>
    </row>
    <row r="45" spans="26:26">
      <c r="Z45" s="45"/>
    </row>
    <row r="46" spans="26:26">
      <c r="Z46" s="45"/>
    </row>
    <row r="47" spans="26:26">
      <c r="Z47" s="45"/>
    </row>
    <row r="48" spans="26:26">
      <c r="Z48" s="45"/>
    </row>
    <row r="49" spans="26:26">
      <c r="Z49" s="45"/>
    </row>
    <row r="50" spans="26:26">
      <c r="Z50" s="45"/>
    </row>
    <row r="51" spans="26:26">
      <c r="Z51" s="45"/>
    </row>
    <row r="52" spans="26:26">
      <c r="Z52" s="45"/>
    </row>
    <row r="53" spans="26:26">
      <c r="Z53" s="45"/>
    </row>
    <row r="54" spans="26:26">
      <c r="Z54" s="45"/>
    </row>
    <row r="55" spans="26:26">
      <c r="Z55" s="45"/>
    </row>
    <row r="56" spans="26:26">
      <c r="Z56" s="45"/>
    </row>
    <row r="57" spans="26:26">
      <c r="Z57" s="45"/>
    </row>
    <row r="58" spans="26:26">
      <c r="Z58" s="45"/>
    </row>
    <row r="59" spans="26:26">
      <c r="Z59" s="45"/>
    </row>
    <row r="60" spans="26:26">
      <c r="Z60" s="45"/>
    </row>
    <row r="61" spans="26:26">
      <c r="Z61" s="45"/>
    </row>
    <row r="62" spans="26:26">
      <c r="Z62" s="45"/>
    </row>
    <row r="63" spans="26:26">
      <c r="Z63" s="45"/>
    </row>
    <row r="64" spans="26:26">
      <c r="Z64" s="45"/>
    </row>
    <row r="65" spans="26:26">
      <c r="Z65" s="45"/>
    </row>
    <row r="66" spans="26:26">
      <c r="Z66" s="45"/>
    </row>
    <row r="67" spans="26:26">
      <c r="Z67" s="45"/>
    </row>
    <row r="68" spans="26:26">
      <c r="Z68" s="45"/>
    </row>
    <row r="69" spans="26:26">
      <c r="Z69" s="45"/>
    </row>
    <row r="70" spans="26:26">
      <c r="Z70" s="45"/>
    </row>
    <row r="71" spans="26:26">
      <c r="Z71" s="45"/>
    </row>
    <row r="72" spans="26:26">
      <c r="Z72" s="45"/>
    </row>
    <row r="73" spans="26:26">
      <c r="Z73" s="45"/>
    </row>
    <row r="74" spans="26:26">
      <c r="Z74" s="45"/>
    </row>
    <row r="75" spans="26:26">
      <c r="Z75" s="45"/>
    </row>
    <row r="76" spans="26:26">
      <c r="Z76" s="45"/>
    </row>
    <row r="77" spans="26:26">
      <c r="Z77" s="45"/>
    </row>
    <row r="78" spans="26:26">
      <c r="Z78" s="45"/>
    </row>
    <row r="79" spans="26:26">
      <c r="Z79" s="45"/>
    </row>
    <row r="80" spans="26:26">
      <c r="Z80" s="45"/>
    </row>
    <row r="81" spans="26:26">
      <c r="Z81" s="45"/>
    </row>
    <row r="82" spans="26:26">
      <c r="Z82" s="45"/>
    </row>
    <row r="83" spans="26:26">
      <c r="Z83" s="45"/>
    </row>
    <row r="84" spans="26:26">
      <c r="Z84" s="45"/>
    </row>
    <row r="85" spans="26:26">
      <c r="Z85" s="45"/>
    </row>
    <row r="86" spans="26:26">
      <c r="Z86" s="45"/>
    </row>
    <row r="87" spans="26:26">
      <c r="Z87" s="45"/>
    </row>
    <row r="88" spans="26:26">
      <c r="Z88" s="45"/>
    </row>
    <row r="89" spans="26:26">
      <c r="Z89" s="45"/>
    </row>
    <row r="90" spans="26:26">
      <c r="Z90" s="45"/>
    </row>
    <row r="91" spans="26:26">
      <c r="Z91" s="45"/>
    </row>
    <row r="92" spans="26:26">
      <c r="Z92" s="45"/>
    </row>
    <row r="93" spans="26:26">
      <c r="Z93" s="45"/>
    </row>
    <row r="94" spans="26:26">
      <c r="Z94" s="45"/>
    </row>
    <row r="95" spans="26:26">
      <c r="Z95" s="45"/>
    </row>
    <row r="96" spans="26:26">
      <c r="Z96" s="45"/>
    </row>
    <row r="97" spans="26:26">
      <c r="Z97" s="45"/>
    </row>
    <row r="98" spans="26:26">
      <c r="Z98" s="45"/>
    </row>
    <row r="99" spans="26:26">
      <c r="Z99" s="45"/>
    </row>
    <row r="100" spans="26:26">
      <c r="Z100" s="45"/>
    </row>
    <row r="101" spans="26:26">
      <c r="Z101" s="45"/>
    </row>
    <row r="102" spans="26:26">
      <c r="Z102" s="45"/>
    </row>
    <row r="103" spans="26:26">
      <c r="Z103" s="45"/>
    </row>
    <row r="104" spans="26:26">
      <c r="Z104" s="45"/>
    </row>
    <row r="105" spans="26:26">
      <c r="Z105" s="45"/>
    </row>
    <row r="106" spans="26:26">
      <c r="Z106" s="45"/>
    </row>
    <row r="107" spans="26:26">
      <c r="Z107" s="45"/>
    </row>
    <row r="108" spans="26:26">
      <c r="Z108" s="45"/>
    </row>
    <row r="109" spans="26:26">
      <c r="Z109" s="45"/>
    </row>
    <row r="110" spans="26:26">
      <c r="Z110" s="45"/>
    </row>
    <row r="111" spans="26:26">
      <c r="Z111" s="45"/>
    </row>
    <row r="112" spans="26:26">
      <c r="Z112" s="45"/>
    </row>
    <row r="113" spans="26:26">
      <c r="Z113" s="45"/>
    </row>
    <row r="114" spans="26:26">
      <c r="Z114" s="45"/>
    </row>
    <row r="115" spans="26:26">
      <c r="Z115" s="45"/>
    </row>
    <row r="116" spans="26:26">
      <c r="Z116" s="45"/>
    </row>
    <row r="117" spans="26:26">
      <c r="Z117" s="45"/>
    </row>
    <row r="118" spans="26:26">
      <c r="Z118" s="45"/>
    </row>
    <row r="119" spans="26:26">
      <c r="Z119" s="45"/>
    </row>
    <row r="120" spans="26:26">
      <c r="Z120" s="45"/>
    </row>
    <row r="121" spans="26:26">
      <c r="Z121" s="45"/>
    </row>
    <row r="122" spans="26:26">
      <c r="Z122" s="45"/>
    </row>
    <row r="123" spans="26:26">
      <c r="Z123" s="45"/>
    </row>
    <row r="124" spans="26:26">
      <c r="Z124" s="45"/>
    </row>
    <row r="125" spans="26:26">
      <c r="Z125" s="45"/>
    </row>
    <row r="126" spans="26:26">
      <c r="Z126" s="45"/>
    </row>
    <row r="127" spans="26:26">
      <c r="Z127" s="45"/>
    </row>
    <row r="128" spans="26:26">
      <c r="Z128" s="45"/>
    </row>
    <row r="129" spans="26:26">
      <c r="Z129" s="45"/>
    </row>
    <row r="130" spans="26:26">
      <c r="Z130" s="45"/>
    </row>
    <row r="131" spans="26:26">
      <c r="Z131" s="45"/>
    </row>
    <row r="132" spans="26:26">
      <c r="Z132" s="45"/>
    </row>
    <row r="133" spans="26:26">
      <c r="Z133" s="45"/>
    </row>
    <row r="134" spans="26:26">
      <c r="Z134" s="45"/>
    </row>
    <row r="135" spans="26:26">
      <c r="Z135" s="45"/>
    </row>
    <row r="136" spans="26:26">
      <c r="Z136" s="45"/>
    </row>
    <row r="137" spans="26:26">
      <c r="Z137" s="45"/>
    </row>
    <row r="138" spans="26:26">
      <c r="Z138" s="45"/>
    </row>
    <row r="139" spans="26:26">
      <c r="Z139" s="45"/>
    </row>
    <row r="140" spans="26:26">
      <c r="Z140" s="45"/>
    </row>
    <row r="141" spans="26:26">
      <c r="Z141" s="45"/>
    </row>
    <row r="142" spans="26:26">
      <c r="Z142" s="45"/>
    </row>
    <row r="143" spans="26:26">
      <c r="Z143" s="45"/>
    </row>
    <row r="144" spans="26:26">
      <c r="Z144" s="45"/>
    </row>
    <row r="145" spans="26:26">
      <c r="Z145" s="45"/>
    </row>
    <row r="146" spans="26:26">
      <c r="Z146" s="45"/>
    </row>
    <row r="147" spans="26:26">
      <c r="Z147" s="45"/>
    </row>
    <row r="148" spans="26:26">
      <c r="Z148" s="45"/>
    </row>
    <row r="149" spans="26:26">
      <c r="Z149" s="45"/>
    </row>
    <row r="150" spans="26:26">
      <c r="Z150" s="45"/>
    </row>
    <row r="151" spans="26:26">
      <c r="Z151" s="45"/>
    </row>
    <row r="152" spans="26:26">
      <c r="Z152" s="45"/>
    </row>
    <row r="153" spans="26:26">
      <c r="Z153" s="45"/>
    </row>
    <row r="154" spans="26:26">
      <c r="Z154" s="45"/>
    </row>
    <row r="155" spans="26:26">
      <c r="Z155" s="45"/>
    </row>
    <row r="156" spans="26:26">
      <c r="Z156" s="45"/>
    </row>
    <row r="157" spans="26:26">
      <c r="Z157" s="45"/>
    </row>
    <row r="158" spans="26:26">
      <c r="Z158" s="45"/>
    </row>
    <row r="159" spans="26:26">
      <c r="Z159" s="45"/>
    </row>
    <row r="160" spans="26:26">
      <c r="Z160" s="45"/>
    </row>
    <row r="161" spans="26:26">
      <c r="Z161" s="45"/>
    </row>
    <row r="162" spans="26:26">
      <c r="Z162" s="45"/>
    </row>
    <row r="163" spans="26:26">
      <c r="Z163" s="45"/>
    </row>
    <row r="164" spans="26:26">
      <c r="Z164" s="45"/>
    </row>
    <row r="165" spans="26:26">
      <c r="Z165" s="45"/>
    </row>
    <row r="166" spans="26:26">
      <c r="Z166" s="45"/>
    </row>
    <row r="167" spans="26:26">
      <c r="Z167" s="45"/>
    </row>
    <row r="168" spans="26:26">
      <c r="Z168" s="45"/>
    </row>
    <row r="169" spans="26:26">
      <c r="Z169" s="45"/>
    </row>
    <row r="170" spans="26:26">
      <c r="Z170" s="45"/>
    </row>
    <row r="171" spans="26:26">
      <c r="Z171" s="45"/>
    </row>
    <row r="172" spans="26:26">
      <c r="Z172" s="45"/>
    </row>
    <row r="173" spans="26:26">
      <c r="Z173" s="45"/>
    </row>
    <row r="174" spans="26:26">
      <c r="Z174" s="45"/>
    </row>
    <row r="175" spans="26:26">
      <c r="Z175" s="45"/>
    </row>
    <row r="176" spans="26:26">
      <c r="Z176" s="45"/>
    </row>
    <row r="177" spans="26:26">
      <c r="Z177" s="45"/>
    </row>
    <row r="178" spans="26:26">
      <c r="Z178" s="45"/>
    </row>
    <row r="179" spans="26:26">
      <c r="Z179" s="45"/>
    </row>
    <row r="180" spans="26:26">
      <c r="Z180" s="45"/>
    </row>
    <row r="181" spans="26:26">
      <c r="Z181" s="45"/>
    </row>
    <row r="182" spans="26:26">
      <c r="Z182" s="45"/>
    </row>
    <row r="183" spans="26:26">
      <c r="Z183" s="45"/>
    </row>
    <row r="184" spans="26:26">
      <c r="Z184" s="45"/>
    </row>
    <row r="185" spans="26:26">
      <c r="Z185" s="45"/>
    </row>
    <row r="186" spans="26:26">
      <c r="Z186" s="45"/>
    </row>
    <row r="187" spans="26:26">
      <c r="Z187" s="45"/>
    </row>
    <row r="188" spans="26:26">
      <c r="Z188" s="45"/>
    </row>
    <row r="189" spans="26:26">
      <c r="Z189" s="45"/>
    </row>
    <row r="190" spans="26:26">
      <c r="Z190" s="45"/>
    </row>
    <row r="191" spans="26:26">
      <c r="Z191" s="45"/>
    </row>
    <row r="192" spans="26:26">
      <c r="Z192" s="45"/>
    </row>
    <row r="193" spans="26:26">
      <c r="Z193" s="45"/>
    </row>
    <row r="194" spans="26:26">
      <c r="Z194" s="45"/>
    </row>
    <row r="195" spans="26:26">
      <c r="Z195" s="45"/>
    </row>
    <row r="196" spans="26:26">
      <c r="Z196" s="45"/>
    </row>
    <row r="197" spans="26:26">
      <c r="Z197" s="45"/>
    </row>
    <row r="198" spans="26:26">
      <c r="Z198" s="45"/>
    </row>
    <row r="199" spans="26:26">
      <c r="Z199" s="45"/>
    </row>
    <row r="200" spans="26:26">
      <c r="Z200" s="45"/>
    </row>
    <row r="201" spans="26:26">
      <c r="Z201" s="45"/>
    </row>
    <row r="202" spans="26:26">
      <c r="Z202" s="45"/>
    </row>
    <row r="203" spans="26:26">
      <c r="Z203" s="45"/>
    </row>
    <row r="204" spans="26:26">
      <c r="Z204" s="45"/>
    </row>
    <row r="205" spans="26:26">
      <c r="Z205" s="45"/>
    </row>
    <row r="206" spans="26:26">
      <c r="Z206" s="45"/>
    </row>
    <row r="207" spans="26:26">
      <c r="Z207" s="45"/>
    </row>
    <row r="208" spans="26:26">
      <c r="Z208" s="45"/>
    </row>
    <row r="209" spans="26:26">
      <c r="Z209" s="45"/>
    </row>
    <row r="210" spans="26:26">
      <c r="Z210" s="45"/>
    </row>
    <row r="211" spans="26:26">
      <c r="Z211" s="45"/>
    </row>
    <row r="212" spans="26:26">
      <c r="Z212" s="45"/>
    </row>
    <row r="213" spans="26:26">
      <c r="Z213" s="45"/>
    </row>
    <row r="214" spans="26:26">
      <c r="Z214" s="45"/>
    </row>
    <row r="215" spans="26:26">
      <c r="Z215" s="45"/>
    </row>
    <row r="216" spans="26:26">
      <c r="Z216" s="45"/>
    </row>
    <row r="217" spans="26:26">
      <c r="Z217" s="45"/>
    </row>
    <row r="218" spans="26:26">
      <c r="Z218" s="45"/>
    </row>
    <row r="219" spans="26:26">
      <c r="Z219" s="45"/>
    </row>
    <row r="220" spans="26:26">
      <c r="Z220" s="45"/>
    </row>
    <row r="221" spans="26:26">
      <c r="Z221" s="45"/>
    </row>
    <row r="222" spans="26:26">
      <c r="Z222" s="45"/>
    </row>
    <row r="223" spans="26:26">
      <c r="Z223" s="45"/>
    </row>
    <row r="224" spans="26:26">
      <c r="Z224" s="45"/>
    </row>
    <row r="225" spans="26:26">
      <c r="Z225" s="45"/>
    </row>
    <row r="226" spans="26:26">
      <c r="Z226" s="45"/>
    </row>
    <row r="227" spans="26:26">
      <c r="Z227" s="45"/>
    </row>
    <row r="228" spans="26:26">
      <c r="Z228" s="45"/>
    </row>
    <row r="229" spans="26:26">
      <c r="Z229" s="45"/>
    </row>
    <row r="230" spans="26:26">
      <c r="Z230" s="45"/>
    </row>
    <row r="231" spans="26:26">
      <c r="Z231" s="45"/>
    </row>
    <row r="232" spans="26:26">
      <c r="Z232" s="45"/>
    </row>
    <row r="233" spans="26:26">
      <c r="Z233" s="45"/>
    </row>
    <row r="234" spans="26:26">
      <c r="Z234" s="45"/>
    </row>
    <row r="235" spans="26:26">
      <c r="Z235" s="45"/>
    </row>
    <row r="236" spans="26:26">
      <c r="Z236" s="45"/>
    </row>
    <row r="237" spans="26:26">
      <c r="Z237" s="45"/>
    </row>
    <row r="238" spans="26:26">
      <c r="Z238" s="45"/>
    </row>
    <row r="239" spans="26:26">
      <c r="Z239" s="45"/>
    </row>
    <row r="240" spans="26:26">
      <c r="Z240" s="45"/>
    </row>
    <row r="241" spans="26:26">
      <c r="Z241" s="45"/>
    </row>
    <row r="242" spans="26:26">
      <c r="Z242" s="45"/>
    </row>
    <row r="243" spans="26:26">
      <c r="Z243" s="45"/>
    </row>
    <row r="244" spans="26:26">
      <c r="Z244" s="45"/>
    </row>
    <row r="245" spans="26:26">
      <c r="Z245" s="45"/>
    </row>
    <row r="246" spans="26:26">
      <c r="Z246" s="45"/>
    </row>
    <row r="247" spans="26:26">
      <c r="Z247" s="45"/>
    </row>
    <row r="248" spans="26:26">
      <c r="Z248" s="45"/>
    </row>
    <row r="249" spans="26:26">
      <c r="Z249" s="45"/>
    </row>
    <row r="250" spans="26:26">
      <c r="Z250" s="45"/>
    </row>
    <row r="251" spans="26:26">
      <c r="Z251" s="45"/>
    </row>
    <row r="252" spans="26:26">
      <c r="Z252" s="45"/>
    </row>
    <row r="253" spans="26:26">
      <c r="Z253" s="45"/>
    </row>
    <row r="254" spans="26:26">
      <c r="Z254" s="45"/>
    </row>
    <row r="255" spans="26:26">
      <c r="Z255" s="45"/>
    </row>
    <row r="256" spans="26:26">
      <c r="Z256" s="45"/>
    </row>
    <row r="257" spans="26:26">
      <c r="Z257" s="45"/>
    </row>
    <row r="258" spans="26:26">
      <c r="Z258" s="45"/>
    </row>
    <row r="259" spans="26:26">
      <c r="Z259" s="45"/>
    </row>
    <row r="260" spans="26:26">
      <c r="Z260" s="45"/>
    </row>
    <row r="261" spans="26:26">
      <c r="Z261" s="45"/>
    </row>
    <row r="262" spans="26:26">
      <c r="Z262" s="45"/>
    </row>
    <row r="263" spans="26:26">
      <c r="Z263" s="45"/>
    </row>
    <row r="264" spans="26:26">
      <c r="Z264" s="45"/>
    </row>
    <row r="265" spans="26:26">
      <c r="Z265" s="45"/>
    </row>
    <row r="266" spans="26:26">
      <c r="Z266" s="45"/>
    </row>
    <row r="267" spans="26:26">
      <c r="Z267" s="45"/>
    </row>
    <row r="268" spans="26:26">
      <c r="Z268" s="45"/>
    </row>
    <row r="269" spans="26:26">
      <c r="Z269" s="45"/>
    </row>
    <row r="270" spans="26:26">
      <c r="Z270" s="45"/>
    </row>
    <row r="271" spans="26:26">
      <c r="Z271" s="45"/>
    </row>
    <row r="272" spans="26:26">
      <c r="Z272" s="45"/>
    </row>
    <row r="273" spans="26:26">
      <c r="Z273" s="45"/>
    </row>
    <row r="274" spans="26:26">
      <c r="Z274" s="45"/>
    </row>
    <row r="275" spans="26:26">
      <c r="Z275" s="45"/>
    </row>
    <row r="276" spans="26:26">
      <c r="Z276" s="45"/>
    </row>
    <row r="277" spans="26:26">
      <c r="Z277" s="45"/>
    </row>
    <row r="278" spans="26:26">
      <c r="Z278" s="45"/>
    </row>
    <row r="279" spans="26:26">
      <c r="Z279" s="45"/>
    </row>
    <row r="280" spans="26:26">
      <c r="Z280" s="45"/>
    </row>
    <row r="281" spans="26:26">
      <c r="Z281" s="45"/>
    </row>
    <row r="282" spans="26:26">
      <c r="Z282" s="45"/>
    </row>
    <row r="283" spans="26:26">
      <c r="Z283" s="45"/>
    </row>
    <row r="284" spans="26:26">
      <c r="Z284" s="45"/>
    </row>
    <row r="285" spans="26:26">
      <c r="Z285" s="45"/>
    </row>
    <row r="286" spans="26:26">
      <c r="Z286" s="45"/>
    </row>
    <row r="287" spans="26:26">
      <c r="Z287" s="45"/>
    </row>
    <row r="288" spans="26:26">
      <c r="Z288" s="45"/>
    </row>
    <row r="289" spans="26:26">
      <c r="Z289" s="45"/>
    </row>
    <row r="290" spans="26:26">
      <c r="Z290" s="45"/>
    </row>
    <row r="291" spans="26:26">
      <c r="Z291" s="45"/>
    </row>
    <row r="292" spans="26:26">
      <c r="Z292" s="45"/>
    </row>
    <row r="293" spans="26:26">
      <c r="Z293" s="45"/>
    </row>
    <row r="294" spans="26:26">
      <c r="Z294" s="45"/>
    </row>
    <row r="295" spans="26:26">
      <c r="Z295" s="45"/>
    </row>
    <row r="296" spans="26:26">
      <c r="Z296" s="45"/>
    </row>
    <row r="297" spans="26:26">
      <c r="Z297" s="45"/>
    </row>
    <row r="298" spans="26:26">
      <c r="Z298" s="45"/>
    </row>
    <row r="299" spans="26:26">
      <c r="Z299" s="45"/>
    </row>
    <row r="300" spans="26:26">
      <c r="Z300" s="45"/>
    </row>
    <row r="301" spans="26:26">
      <c r="Z301" s="45"/>
    </row>
    <row r="302" spans="26:26">
      <c r="Z302" s="45"/>
    </row>
    <row r="303" spans="26:26">
      <c r="Z303" s="45"/>
    </row>
    <row r="304" spans="26:26">
      <c r="Z304" s="45"/>
    </row>
    <row r="305" spans="26:26">
      <c r="Z305" s="45"/>
    </row>
    <row r="306" spans="26:26">
      <c r="Z306" s="45"/>
    </row>
    <row r="307" spans="26:26">
      <c r="Z307" s="45"/>
    </row>
    <row r="308" spans="26:26">
      <c r="Z308" s="45"/>
    </row>
    <row r="309" spans="26:26">
      <c r="Z309" s="45"/>
    </row>
    <row r="310" spans="26:26">
      <c r="Z310" s="45"/>
    </row>
    <row r="311" spans="26:26">
      <c r="Z311" s="45"/>
    </row>
    <row r="312" spans="26:26">
      <c r="Z312" s="45"/>
    </row>
    <row r="313" spans="26:26">
      <c r="Z313" s="45"/>
    </row>
    <row r="314" spans="26:26">
      <c r="Z314" s="45"/>
    </row>
    <row r="315" spans="26:26">
      <c r="Z315" s="45"/>
    </row>
    <row r="316" spans="26:26">
      <c r="Z316" s="45"/>
    </row>
    <row r="317" spans="26:26">
      <c r="Z317" s="45"/>
    </row>
    <row r="318" spans="26:26">
      <c r="Z318" s="45"/>
    </row>
    <row r="319" spans="26:26">
      <c r="Z319" s="45"/>
    </row>
    <row r="320" spans="26:26">
      <c r="Z320" s="45"/>
    </row>
    <row r="321" spans="26:26">
      <c r="Z321" s="45"/>
    </row>
    <row r="322" spans="26:26">
      <c r="Z322" s="45"/>
    </row>
    <row r="323" spans="26:26">
      <c r="Z323" s="45"/>
    </row>
    <row r="324" spans="26:26">
      <c r="Z324" s="45"/>
    </row>
    <row r="325" spans="26:26">
      <c r="Z325" s="45"/>
    </row>
    <row r="326" spans="26:26">
      <c r="Z326" s="45"/>
    </row>
    <row r="327" spans="26:26">
      <c r="Z327" s="45"/>
    </row>
    <row r="328" spans="26:26">
      <c r="Z328" s="45"/>
    </row>
    <row r="329" spans="26:26">
      <c r="Z329" s="45"/>
    </row>
    <row r="330" spans="26:26">
      <c r="Z330" s="45"/>
    </row>
    <row r="331" spans="26:26">
      <c r="Z331" s="45"/>
    </row>
    <row r="332" spans="26:26">
      <c r="Z332" s="45"/>
    </row>
    <row r="333" spans="26:26">
      <c r="Z333" s="45"/>
    </row>
    <row r="334" spans="26:26">
      <c r="Z334" s="45"/>
    </row>
    <row r="335" spans="26:26">
      <c r="Z335" s="45"/>
    </row>
    <row r="336" spans="26:26">
      <c r="Z336" s="45"/>
    </row>
    <row r="337" spans="26:26">
      <c r="Z337" s="45"/>
    </row>
    <row r="338" spans="26:26">
      <c r="Z338" s="45"/>
    </row>
    <row r="339" spans="26:26">
      <c r="Z339" s="45"/>
    </row>
    <row r="340" spans="26:26">
      <c r="Z340" s="45"/>
    </row>
    <row r="341" spans="26:26">
      <c r="Z341" s="45"/>
    </row>
    <row r="342" spans="26:26">
      <c r="Z342" s="45"/>
    </row>
    <row r="343" spans="26:26">
      <c r="Z343" s="45"/>
    </row>
    <row r="344" spans="26:26">
      <c r="Z344" s="45"/>
    </row>
    <row r="345" spans="26:26">
      <c r="Z345" s="45"/>
    </row>
    <row r="346" spans="26:26">
      <c r="Z346" s="45"/>
    </row>
    <row r="347" spans="26:26">
      <c r="Z347" s="45"/>
    </row>
    <row r="348" spans="26:26">
      <c r="Z348" s="45"/>
    </row>
    <row r="349" spans="26:26">
      <c r="Z349" s="45"/>
    </row>
    <row r="350" spans="26:26">
      <c r="Z350" s="45"/>
    </row>
    <row r="351" spans="26:26">
      <c r="Z351" s="45"/>
    </row>
    <row r="352" spans="26:26">
      <c r="Z352" s="45"/>
    </row>
    <row r="353" spans="26:26">
      <c r="Z353" s="45"/>
    </row>
    <row r="354" spans="26:26">
      <c r="Z354" s="45"/>
    </row>
    <row r="355" spans="26:26">
      <c r="Z355" s="45"/>
    </row>
    <row r="356" spans="26:26">
      <c r="Z356" s="45"/>
    </row>
    <row r="357" spans="26:26">
      <c r="Z357" s="45"/>
    </row>
    <row r="358" spans="26:26">
      <c r="Z358" s="45"/>
    </row>
    <row r="359" spans="26:26">
      <c r="Z359" s="45"/>
    </row>
    <row r="360" spans="26:26">
      <c r="Z360" s="45"/>
    </row>
    <row r="361" spans="26:26">
      <c r="Z361" s="45"/>
    </row>
    <row r="362" spans="26:26">
      <c r="Z362" s="45"/>
    </row>
    <row r="363" spans="26:26">
      <c r="Z363" s="45"/>
    </row>
    <row r="364" spans="26:26">
      <c r="Z364" s="45"/>
    </row>
    <row r="365" spans="26:26">
      <c r="Z365" s="45"/>
    </row>
    <row r="366" spans="26:26">
      <c r="Z366" s="45"/>
    </row>
    <row r="367" spans="26:26">
      <c r="Z367" s="45"/>
    </row>
    <row r="368" spans="26:26">
      <c r="Z368" s="45"/>
    </row>
    <row r="369" spans="26:26">
      <c r="Z369" s="45"/>
    </row>
    <row r="370" spans="26:26">
      <c r="Z370" s="45"/>
    </row>
    <row r="371" spans="26:26">
      <c r="Z371" s="45"/>
    </row>
    <row r="372" spans="26:26">
      <c r="Z372" s="45"/>
    </row>
    <row r="373" spans="26:26">
      <c r="Z373" s="45"/>
    </row>
    <row r="374" spans="26:26">
      <c r="Z374" s="45"/>
    </row>
    <row r="375" spans="26:26">
      <c r="Z375" s="45"/>
    </row>
    <row r="376" spans="26:26">
      <c r="Z376" s="45"/>
    </row>
    <row r="377" spans="26:26">
      <c r="Z377" s="45"/>
    </row>
    <row r="378" spans="26:26">
      <c r="Z378" s="45"/>
    </row>
    <row r="379" spans="26:26">
      <c r="Z379" s="45"/>
    </row>
    <row r="380" spans="26:26">
      <c r="Z380" s="45"/>
    </row>
    <row r="381" spans="26:26">
      <c r="Z381" s="45"/>
    </row>
    <row r="382" spans="26:26">
      <c r="Z382" s="45"/>
    </row>
    <row r="383" spans="26:26">
      <c r="Z383" s="45"/>
    </row>
    <row r="384" spans="26:26">
      <c r="Z384" s="45"/>
    </row>
    <row r="385" spans="26:26">
      <c r="Z385" s="45"/>
    </row>
    <row r="386" spans="26:26">
      <c r="Z386" s="45"/>
    </row>
    <row r="387" spans="26:26">
      <c r="Z387" s="45"/>
    </row>
    <row r="388" spans="26:26">
      <c r="Z388" s="45"/>
    </row>
    <row r="389" spans="26:26">
      <c r="Z389" s="45"/>
    </row>
    <row r="390" spans="26:26">
      <c r="Z390" s="45"/>
    </row>
    <row r="391" spans="26:26">
      <c r="Z391" s="45"/>
    </row>
    <row r="392" spans="26:26">
      <c r="Z392" s="45"/>
    </row>
    <row r="393" spans="26:26">
      <c r="Z393" s="45"/>
    </row>
    <row r="394" spans="26:26">
      <c r="Z394" s="45"/>
    </row>
    <row r="395" spans="26:26">
      <c r="Z395" s="45"/>
    </row>
    <row r="396" spans="26:26">
      <c r="Z396" s="45"/>
    </row>
    <row r="397" spans="26:26">
      <c r="Z397" s="45"/>
    </row>
    <row r="398" spans="26:26">
      <c r="Z398" s="45"/>
    </row>
    <row r="399" spans="26:26">
      <c r="Z399" s="45"/>
    </row>
    <row r="400" spans="26:26">
      <c r="Z400" s="45"/>
    </row>
    <row r="401" spans="26:26">
      <c r="Z401" s="45"/>
    </row>
    <row r="402" spans="26:26">
      <c r="Z402" s="45"/>
    </row>
    <row r="403" spans="26:26">
      <c r="Z403" s="45"/>
    </row>
    <row r="404" spans="26:26">
      <c r="Z404" s="45"/>
    </row>
    <row r="405" spans="26:26">
      <c r="Z405" s="45"/>
    </row>
    <row r="406" spans="26:26">
      <c r="Z406" s="45"/>
    </row>
    <row r="407" spans="26:26">
      <c r="Z407" s="45"/>
    </row>
    <row r="408" spans="26:26">
      <c r="Z408" s="45"/>
    </row>
    <row r="409" spans="26:26">
      <c r="Z409" s="45"/>
    </row>
    <row r="410" spans="26:26">
      <c r="Z410" s="45"/>
    </row>
    <row r="411" spans="26:26">
      <c r="Z411" s="45"/>
    </row>
    <row r="412" spans="26:26">
      <c r="Z412" s="45"/>
    </row>
    <row r="413" spans="26:26">
      <c r="Z413" s="45"/>
    </row>
    <row r="414" spans="26:26">
      <c r="Z414" s="45"/>
    </row>
    <row r="415" spans="26:26">
      <c r="Z415" s="45"/>
    </row>
    <row r="416" spans="26:26">
      <c r="Z416" s="45"/>
    </row>
    <row r="417" spans="26:26">
      <c r="Z417" s="45"/>
    </row>
    <row r="418" spans="26:26">
      <c r="Z418" s="45"/>
    </row>
    <row r="419" spans="26:26">
      <c r="Z419" s="45"/>
    </row>
    <row r="420" spans="26:26">
      <c r="Z420" s="45"/>
    </row>
    <row r="421" spans="26:26">
      <c r="Z421" s="45"/>
    </row>
    <row r="422" spans="26:26">
      <c r="Z422" s="45"/>
    </row>
    <row r="423" spans="26:26">
      <c r="Z423" s="45"/>
    </row>
    <row r="424" spans="26:26">
      <c r="Z424" s="45"/>
    </row>
    <row r="425" spans="26:26">
      <c r="Z425" s="45"/>
    </row>
    <row r="426" spans="26:26">
      <c r="Z426" s="45"/>
    </row>
    <row r="427" spans="26:26">
      <c r="Z427" s="45"/>
    </row>
    <row r="428" spans="26:26">
      <c r="Z428" s="45"/>
    </row>
    <row r="429" spans="26:26">
      <c r="Z429" s="45"/>
    </row>
    <row r="430" spans="26:26">
      <c r="Z430" s="45"/>
    </row>
    <row r="431" spans="26:26">
      <c r="Z431" s="45"/>
    </row>
    <row r="432" spans="26:26">
      <c r="Z432" s="45"/>
    </row>
    <row r="433" spans="26:26">
      <c r="Z433" s="45"/>
    </row>
    <row r="434" spans="26:26">
      <c r="Z434" s="45"/>
    </row>
    <row r="435" spans="26:26">
      <c r="Z435" s="45"/>
    </row>
    <row r="436" spans="26:26">
      <c r="Z436" s="45"/>
    </row>
    <row r="437" spans="26:26">
      <c r="Z437" s="45"/>
    </row>
    <row r="438" spans="26:26">
      <c r="Z438" s="45"/>
    </row>
    <row r="439" spans="26:26">
      <c r="Z439" s="45"/>
    </row>
    <row r="440" spans="26:26">
      <c r="Z440" s="45"/>
    </row>
    <row r="441" spans="26:26">
      <c r="Z441" s="45"/>
    </row>
    <row r="442" spans="26:26">
      <c r="Z442" s="45"/>
    </row>
    <row r="443" spans="26:26">
      <c r="Z443" s="45"/>
    </row>
    <row r="444" spans="26:26">
      <c r="Z444" s="45"/>
    </row>
    <row r="445" spans="26:26">
      <c r="Z445" s="45"/>
    </row>
    <row r="446" spans="26:26">
      <c r="Z446" s="45"/>
    </row>
    <row r="447" spans="26:26">
      <c r="Z447" s="45"/>
    </row>
    <row r="448" spans="26:26">
      <c r="Z448" s="45"/>
    </row>
    <row r="449" spans="26:26">
      <c r="Z449" s="45"/>
    </row>
    <row r="450" spans="26:26">
      <c r="Z450" s="45"/>
    </row>
    <row r="451" spans="26:26">
      <c r="Z451" s="45"/>
    </row>
    <row r="452" spans="26:26">
      <c r="Z452" s="45"/>
    </row>
    <row r="453" spans="26:26">
      <c r="Z453" s="45"/>
    </row>
    <row r="454" spans="26:26">
      <c r="Z454" s="45"/>
    </row>
    <row r="455" spans="26:26">
      <c r="Z455" s="45"/>
    </row>
    <row r="456" spans="26:26">
      <c r="Z456" s="45"/>
    </row>
    <row r="457" spans="26:26">
      <c r="Z457" s="45"/>
    </row>
    <row r="458" spans="26:26">
      <c r="Z458" s="45"/>
    </row>
    <row r="459" spans="26:26">
      <c r="Z459" s="45"/>
    </row>
    <row r="460" spans="26:26">
      <c r="Z460" s="45"/>
    </row>
    <row r="461" spans="26:26">
      <c r="Z461" s="45"/>
    </row>
    <row r="462" spans="26:26">
      <c r="Z462" s="45"/>
    </row>
    <row r="463" spans="26:26">
      <c r="Z463" s="45"/>
    </row>
    <row r="464" spans="26:26">
      <c r="Z464" s="45"/>
    </row>
    <row r="465" spans="26:26">
      <c r="Z465" s="45"/>
    </row>
    <row r="466" spans="26:26">
      <c r="Z466" s="45"/>
    </row>
    <row r="467" spans="26:26">
      <c r="Z467" s="45"/>
    </row>
    <row r="468" spans="26:26">
      <c r="Z468" s="45"/>
    </row>
    <row r="469" spans="26:26">
      <c r="Z469" s="45"/>
    </row>
    <row r="470" spans="26:26">
      <c r="Z470" s="45"/>
    </row>
    <row r="471" spans="26:26">
      <c r="Z471" s="45"/>
    </row>
    <row r="472" spans="26:26">
      <c r="Z472" s="45"/>
    </row>
    <row r="473" spans="26:26">
      <c r="Z473" s="45"/>
    </row>
    <row r="474" spans="26:26">
      <c r="Z474" s="45"/>
    </row>
    <row r="475" spans="26:26">
      <c r="Z475" s="45"/>
    </row>
    <row r="476" spans="26:26">
      <c r="Z476" s="45"/>
    </row>
    <row r="477" spans="26:26">
      <c r="Z477" s="45"/>
    </row>
    <row r="478" spans="26:26">
      <c r="Z478" s="45"/>
    </row>
    <row r="479" spans="26:26">
      <c r="Z479" s="45"/>
    </row>
    <row r="480" spans="26:26">
      <c r="Z480" s="45"/>
    </row>
    <row r="481" spans="26:26">
      <c r="Z481" s="45"/>
    </row>
    <row r="482" spans="26:26">
      <c r="Z482" s="45"/>
    </row>
    <row r="483" spans="26:26">
      <c r="Z483" s="45"/>
    </row>
    <row r="484" spans="26:26">
      <c r="Z484" s="45"/>
    </row>
    <row r="485" spans="26:26">
      <c r="Z485" s="45"/>
    </row>
    <row r="486" spans="26:26">
      <c r="Z486" s="45"/>
    </row>
    <row r="487" spans="26:26">
      <c r="Z487" s="45"/>
    </row>
    <row r="488" spans="26:26">
      <c r="Z488" s="45"/>
    </row>
    <row r="489" spans="26:26">
      <c r="Z489" s="45"/>
    </row>
    <row r="490" spans="26:26">
      <c r="Z490" s="45"/>
    </row>
    <row r="491" spans="26:26">
      <c r="Z491" s="45"/>
    </row>
    <row r="492" spans="26:26">
      <c r="Z492" s="45"/>
    </row>
    <row r="493" spans="26:26">
      <c r="Z493" s="45"/>
    </row>
    <row r="494" spans="26:26">
      <c r="Z494" s="45"/>
    </row>
    <row r="495" spans="26:26">
      <c r="Z495" s="45"/>
    </row>
    <row r="496" spans="26:26">
      <c r="Z496" s="45"/>
    </row>
    <row r="497" spans="26:26">
      <c r="Z497" s="45"/>
    </row>
    <row r="498" spans="26:26">
      <c r="Z498" s="45"/>
    </row>
    <row r="499" spans="26:26">
      <c r="Z499" s="45"/>
    </row>
    <row r="500" spans="26:26">
      <c r="Z500" s="45"/>
    </row>
    <row r="501" spans="26:26">
      <c r="Z501" s="45"/>
    </row>
    <row r="502" spans="26:26">
      <c r="Z502" s="45"/>
    </row>
    <row r="503" spans="26:26">
      <c r="Z503" s="45"/>
    </row>
    <row r="504" spans="26:26">
      <c r="Z504" s="45"/>
    </row>
    <row r="505" spans="26:26">
      <c r="Z505" s="45"/>
    </row>
    <row r="506" spans="26:26">
      <c r="Z506" s="45"/>
    </row>
    <row r="507" spans="26:26">
      <c r="Z507" s="45"/>
    </row>
    <row r="508" spans="26:26">
      <c r="Z508" s="45"/>
    </row>
    <row r="509" spans="26:26">
      <c r="Z509" s="45"/>
    </row>
    <row r="510" spans="26:26">
      <c r="Z510" s="45"/>
    </row>
    <row r="511" spans="26:26">
      <c r="Z511" s="45"/>
    </row>
    <row r="512" spans="26:26">
      <c r="Z512" s="45"/>
    </row>
    <row r="513" spans="26:26">
      <c r="Z513" s="45"/>
    </row>
    <row r="514" spans="26:26">
      <c r="Z514" s="45"/>
    </row>
    <row r="515" spans="26:26">
      <c r="Z515" s="45"/>
    </row>
    <row r="516" spans="26:26">
      <c r="Z516" s="45"/>
    </row>
    <row r="517" spans="26:26">
      <c r="Z517" s="45"/>
    </row>
    <row r="518" spans="26:26">
      <c r="Z518" s="45"/>
    </row>
    <row r="519" spans="26:26">
      <c r="Z519" s="45"/>
    </row>
    <row r="520" spans="26:26">
      <c r="Z520" s="45"/>
    </row>
    <row r="521" spans="26:26">
      <c r="Z521" s="45"/>
    </row>
    <row r="522" spans="26:26">
      <c r="Z522" s="45"/>
    </row>
    <row r="523" spans="26:26">
      <c r="Z523" s="45"/>
    </row>
    <row r="524" spans="26:26">
      <c r="Z524" s="45"/>
    </row>
    <row r="525" spans="26:26">
      <c r="Z525" s="45"/>
    </row>
    <row r="526" spans="26:26">
      <c r="Z526" s="45"/>
    </row>
    <row r="527" spans="26:26">
      <c r="Z527" s="45"/>
    </row>
    <row r="528" spans="26:26">
      <c r="Z528" s="45"/>
    </row>
    <row r="529" spans="26:26">
      <c r="Z529" s="45"/>
    </row>
    <row r="530" spans="26:26">
      <c r="Z530" s="45"/>
    </row>
    <row r="531" spans="26:26">
      <c r="Z531" s="45"/>
    </row>
    <row r="532" spans="26:26">
      <c r="Z532" s="45"/>
    </row>
    <row r="533" spans="26:26">
      <c r="Z533" s="45"/>
    </row>
    <row r="534" spans="26:26">
      <c r="Z534" s="45"/>
    </row>
    <row r="535" spans="26:26">
      <c r="Z535" s="45"/>
    </row>
    <row r="536" spans="26:26">
      <c r="Z536" s="45"/>
    </row>
    <row r="537" spans="26:26">
      <c r="Z537" s="45"/>
    </row>
    <row r="538" spans="26:26">
      <c r="Z538" s="45"/>
    </row>
    <row r="539" spans="26:26">
      <c r="Z539" s="45"/>
    </row>
    <row r="540" spans="26:26">
      <c r="Z540" s="45"/>
    </row>
    <row r="541" spans="26:26">
      <c r="Z541" s="45"/>
    </row>
    <row r="542" spans="26:26">
      <c r="Z542" s="45"/>
    </row>
    <row r="543" spans="26:26">
      <c r="Z543" s="45"/>
    </row>
    <row r="544" spans="26:26">
      <c r="Z544" s="45"/>
    </row>
    <row r="545" spans="26:26">
      <c r="Z545" s="45"/>
    </row>
    <row r="546" spans="26:26">
      <c r="Z546" s="45"/>
    </row>
    <row r="547" spans="26:26">
      <c r="Z547" s="45"/>
    </row>
    <row r="548" spans="26:26">
      <c r="Z548" s="45"/>
    </row>
    <row r="549" spans="26:26">
      <c r="Z549" s="45"/>
    </row>
    <row r="550" spans="26:26">
      <c r="Z550" s="45"/>
    </row>
    <row r="551" spans="26:26">
      <c r="Z551" s="45"/>
    </row>
    <row r="552" spans="26:26">
      <c r="Z552" s="45"/>
    </row>
    <row r="553" spans="26:26">
      <c r="Z553" s="45"/>
    </row>
    <row r="554" spans="26:26">
      <c r="Z554" s="45"/>
    </row>
    <row r="555" spans="26:26">
      <c r="Z555" s="45"/>
    </row>
    <row r="556" spans="26:26">
      <c r="Z556" s="45"/>
    </row>
    <row r="557" spans="26:26">
      <c r="Z557" s="45"/>
    </row>
    <row r="558" spans="26:26">
      <c r="Z558" s="45"/>
    </row>
    <row r="559" spans="26:26">
      <c r="Z559" s="45"/>
    </row>
    <row r="560" spans="26:26">
      <c r="Z560" s="45"/>
    </row>
    <row r="561" spans="26:26">
      <c r="Z561" s="45"/>
    </row>
    <row r="562" spans="26:26">
      <c r="Z562" s="45"/>
    </row>
    <row r="563" spans="26:26">
      <c r="Z563" s="45"/>
    </row>
    <row r="564" spans="26:26">
      <c r="Z564" s="45"/>
    </row>
    <row r="565" spans="26:26">
      <c r="Z565" s="45"/>
    </row>
    <row r="566" spans="26:26">
      <c r="Z566" s="45"/>
    </row>
    <row r="567" spans="26:26">
      <c r="Z567" s="45"/>
    </row>
    <row r="568" spans="26:26">
      <c r="Z568" s="45"/>
    </row>
    <row r="569" spans="26:26">
      <c r="Z569" s="45"/>
    </row>
    <row r="570" spans="26:26">
      <c r="Z570" s="45"/>
    </row>
    <row r="571" spans="26:26">
      <c r="Z571" s="45"/>
    </row>
    <row r="572" spans="26:26">
      <c r="Z572" s="45"/>
    </row>
    <row r="573" spans="26:26">
      <c r="Z573" s="45"/>
    </row>
    <row r="574" spans="26:26">
      <c r="Z574" s="45"/>
    </row>
    <row r="575" spans="26:26">
      <c r="Z575" s="45"/>
    </row>
    <row r="576" spans="26:26">
      <c r="Z576" s="45"/>
    </row>
    <row r="577" spans="26:26">
      <c r="Z577" s="45"/>
    </row>
    <row r="578" spans="26:26">
      <c r="Z578" s="45"/>
    </row>
    <row r="579" spans="26:26">
      <c r="Z579" s="45"/>
    </row>
    <row r="580" spans="26:26">
      <c r="Z580" s="45"/>
    </row>
    <row r="581" spans="26:26">
      <c r="Z581" s="45"/>
    </row>
    <row r="582" spans="26:26">
      <c r="Z582" s="45"/>
    </row>
    <row r="583" spans="26:26">
      <c r="Z583" s="45"/>
    </row>
    <row r="584" spans="26:26">
      <c r="Z584" s="45"/>
    </row>
    <row r="585" spans="26:26">
      <c r="Z585" s="45"/>
    </row>
    <row r="586" spans="26:26">
      <c r="Z586" s="45"/>
    </row>
    <row r="587" spans="26:26">
      <c r="Z587" s="45"/>
    </row>
    <row r="588" spans="26:26">
      <c r="Z588" s="45"/>
    </row>
    <row r="589" spans="26:26">
      <c r="Z589" s="45"/>
    </row>
    <row r="590" spans="26:26">
      <c r="Z590" s="45"/>
    </row>
    <row r="591" spans="26:26">
      <c r="Z591" s="45"/>
    </row>
    <row r="592" spans="26:26">
      <c r="Z592" s="45"/>
    </row>
    <row r="593" spans="26:26">
      <c r="Z593" s="45"/>
    </row>
    <row r="594" spans="26:26">
      <c r="Z594" s="45"/>
    </row>
    <row r="595" spans="26:26">
      <c r="Z595" s="45"/>
    </row>
    <row r="596" spans="26:26">
      <c r="Z596" s="45"/>
    </row>
    <row r="597" spans="26:26">
      <c r="Z597" s="45"/>
    </row>
    <row r="598" spans="26:26">
      <c r="Z598" s="45"/>
    </row>
    <row r="599" spans="26:26">
      <c r="Z599" s="45"/>
    </row>
    <row r="600" spans="26:26">
      <c r="Z600" s="45"/>
    </row>
    <row r="601" spans="26:26">
      <c r="Z601" s="45"/>
    </row>
    <row r="602" spans="26:26">
      <c r="Z602" s="45"/>
    </row>
    <row r="603" spans="26:26">
      <c r="Z603" s="45"/>
    </row>
    <row r="604" spans="26:26">
      <c r="Z604" s="45"/>
    </row>
    <row r="605" spans="26:26">
      <c r="Z605" s="45"/>
    </row>
    <row r="606" spans="26:26">
      <c r="Z606" s="45"/>
    </row>
    <row r="607" spans="26:26">
      <c r="Z607" s="45"/>
    </row>
    <row r="608" spans="26:26">
      <c r="Z608" s="45"/>
    </row>
    <row r="609" spans="26:26">
      <c r="Z609" s="45"/>
    </row>
    <row r="610" spans="26:26">
      <c r="Z610" s="45"/>
    </row>
    <row r="611" spans="26:26">
      <c r="Z611" s="45"/>
    </row>
    <row r="612" spans="26:26">
      <c r="Z612" s="45"/>
    </row>
    <row r="613" spans="26:26">
      <c r="Z613" s="45"/>
    </row>
    <row r="614" spans="26:26">
      <c r="Z614" s="45"/>
    </row>
    <row r="615" spans="26:26">
      <c r="Z615" s="45"/>
    </row>
    <row r="616" spans="26:26">
      <c r="Z616" s="45"/>
    </row>
    <row r="617" spans="26:26">
      <c r="Z617" s="45"/>
    </row>
    <row r="618" spans="26:26">
      <c r="Z618" s="45"/>
    </row>
    <row r="619" spans="26:26">
      <c r="Z619" s="45"/>
    </row>
    <row r="620" spans="26:26">
      <c r="Z620" s="45"/>
    </row>
    <row r="621" spans="26:26">
      <c r="Z621" s="45"/>
    </row>
    <row r="622" spans="26:26">
      <c r="Z622" s="45"/>
    </row>
    <row r="623" spans="26:26">
      <c r="Z623" s="45"/>
    </row>
    <row r="624" spans="26:26">
      <c r="Z624" s="45"/>
    </row>
    <row r="625" spans="26:26">
      <c r="Z625" s="45"/>
    </row>
    <row r="626" spans="26:26">
      <c r="Z626" s="45"/>
    </row>
    <row r="627" spans="26:26">
      <c r="Z627" s="45"/>
    </row>
    <row r="628" spans="26:26">
      <c r="Z628" s="45"/>
    </row>
    <row r="629" spans="26:26">
      <c r="Z629" s="45"/>
    </row>
    <row r="630" spans="26:26">
      <c r="Z630" s="45"/>
    </row>
    <row r="631" spans="26:26">
      <c r="Z631" s="45"/>
    </row>
    <row r="632" spans="26:26">
      <c r="Z632" s="45"/>
    </row>
    <row r="633" spans="26:26">
      <c r="Z633" s="45"/>
    </row>
    <row r="634" spans="26:26">
      <c r="Z634" s="45"/>
    </row>
    <row r="635" spans="26:26">
      <c r="Z635" s="45"/>
    </row>
    <row r="636" spans="26:26">
      <c r="Z636" s="45"/>
    </row>
    <row r="637" spans="26:26">
      <c r="Z637" s="45"/>
    </row>
    <row r="638" spans="26:26">
      <c r="Z638" s="45"/>
    </row>
    <row r="639" spans="26:26">
      <c r="Z639" s="45"/>
    </row>
    <row r="640" spans="26:26">
      <c r="Z640" s="45"/>
    </row>
    <row r="641" spans="26:26">
      <c r="Z641" s="45"/>
    </row>
    <row r="642" spans="26:26">
      <c r="Z642" s="45"/>
    </row>
    <row r="643" spans="26:26">
      <c r="Z643" s="45"/>
    </row>
    <row r="644" spans="26:26">
      <c r="Z644" s="45"/>
    </row>
    <row r="645" spans="26:26">
      <c r="Z645" s="45"/>
    </row>
    <row r="646" spans="26:26">
      <c r="Z646" s="45"/>
    </row>
    <row r="647" spans="26:26">
      <c r="Z647" s="45"/>
    </row>
    <row r="648" spans="26:26">
      <c r="Z648" s="45"/>
    </row>
    <row r="649" spans="26:26">
      <c r="Z649" s="45"/>
    </row>
    <row r="650" spans="26:26">
      <c r="Z650" s="45"/>
    </row>
    <row r="651" spans="26:26">
      <c r="Z651" s="45"/>
    </row>
    <row r="652" spans="26:26">
      <c r="Z652" s="45"/>
    </row>
    <row r="653" spans="26:26">
      <c r="Z653" s="45"/>
    </row>
    <row r="654" spans="26:26">
      <c r="Z654" s="45"/>
    </row>
    <row r="655" spans="26:26">
      <c r="Z655" s="45"/>
    </row>
    <row r="656" spans="26:26">
      <c r="Z656" s="45"/>
    </row>
    <row r="657" spans="26:26">
      <c r="Z657" s="45"/>
    </row>
    <row r="658" spans="26:26">
      <c r="Z658" s="45"/>
    </row>
    <row r="659" spans="26:26">
      <c r="Z659" s="45"/>
    </row>
    <row r="660" spans="26:26">
      <c r="Z660" s="45"/>
    </row>
    <row r="661" spans="26:26">
      <c r="Z661" s="45"/>
    </row>
    <row r="662" spans="26:26">
      <c r="Z662" s="45"/>
    </row>
    <row r="663" spans="26:26">
      <c r="Z663" s="45"/>
    </row>
    <row r="664" spans="26:26">
      <c r="Z664" s="45"/>
    </row>
    <row r="665" spans="26:26">
      <c r="Z665" s="45"/>
    </row>
    <row r="666" spans="26:26">
      <c r="Z666" s="45"/>
    </row>
    <row r="667" spans="26:26">
      <c r="Z667" s="45"/>
    </row>
    <row r="668" spans="26:26">
      <c r="Z668" s="45"/>
    </row>
    <row r="669" spans="26:26">
      <c r="Z669" s="45"/>
    </row>
    <row r="670" spans="26:26">
      <c r="Z670" s="45"/>
    </row>
    <row r="671" spans="26:26">
      <c r="Z671" s="45"/>
    </row>
    <row r="672" spans="26:26">
      <c r="Z672" s="45"/>
    </row>
    <row r="673" spans="26:26">
      <c r="Z673" s="45"/>
    </row>
    <row r="674" spans="26:26">
      <c r="Z674" s="45"/>
    </row>
    <row r="675" spans="26:26">
      <c r="Z675" s="45"/>
    </row>
    <row r="676" spans="26:26">
      <c r="Z676" s="45"/>
    </row>
    <row r="677" spans="26:26">
      <c r="Z677" s="45"/>
    </row>
    <row r="678" spans="26:26">
      <c r="Z678" s="45"/>
    </row>
    <row r="679" spans="26:26">
      <c r="Z679" s="45"/>
    </row>
    <row r="680" spans="26:26">
      <c r="Z680" s="45"/>
    </row>
    <row r="681" spans="26:26">
      <c r="Z681" s="45"/>
    </row>
    <row r="682" spans="26:26">
      <c r="Z682" s="45"/>
    </row>
    <row r="683" spans="26:26">
      <c r="Z683" s="45"/>
    </row>
    <row r="684" spans="26:26">
      <c r="Z684" s="45"/>
    </row>
    <row r="685" spans="26:26">
      <c r="Z685" s="45"/>
    </row>
    <row r="686" spans="26:26">
      <c r="Z686" s="45"/>
    </row>
    <row r="687" spans="26:26">
      <c r="Z687" s="45"/>
    </row>
    <row r="688" spans="26:26">
      <c r="Z688" s="45"/>
    </row>
    <row r="689" spans="26:26">
      <c r="Z689" s="45"/>
    </row>
    <row r="690" spans="26:26">
      <c r="Z690" s="45"/>
    </row>
    <row r="691" spans="26:26">
      <c r="Z691" s="45"/>
    </row>
    <row r="692" spans="26:26">
      <c r="Z692" s="45"/>
    </row>
    <row r="693" spans="26:26">
      <c r="Z693" s="45"/>
    </row>
    <row r="694" spans="26:26">
      <c r="Z694" s="45"/>
    </row>
    <row r="695" spans="26:26">
      <c r="Z695" s="45"/>
    </row>
    <row r="696" spans="26:26">
      <c r="Z696" s="45"/>
    </row>
    <row r="697" spans="26:26">
      <c r="Z697" s="45"/>
    </row>
    <row r="698" spans="26:26">
      <c r="Z698" s="45"/>
    </row>
    <row r="699" spans="26:26">
      <c r="Z699" s="45"/>
    </row>
    <row r="700" spans="26:26">
      <c r="Z700" s="45"/>
    </row>
    <row r="701" spans="26:26">
      <c r="Z701" s="45"/>
    </row>
    <row r="702" spans="26:26">
      <c r="Z702" s="45"/>
    </row>
    <row r="703" spans="26:26">
      <c r="Z703" s="45"/>
    </row>
    <row r="704" spans="26:26">
      <c r="Z704" s="45"/>
    </row>
    <row r="705" spans="26:26">
      <c r="Z705" s="45"/>
    </row>
    <row r="706" spans="26:26">
      <c r="Z706" s="45"/>
    </row>
    <row r="707" spans="26:26">
      <c r="Z707" s="45"/>
    </row>
    <row r="708" spans="26:26">
      <c r="Z708" s="45"/>
    </row>
    <row r="709" spans="26:26">
      <c r="Z709" s="45"/>
    </row>
    <row r="710" spans="26:26">
      <c r="Z710" s="45"/>
    </row>
    <row r="711" spans="26:26">
      <c r="Z711" s="45"/>
    </row>
    <row r="712" spans="26:26">
      <c r="Z712" s="45"/>
    </row>
    <row r="713" spans="26:26">
      <c r="Z713" s="45"/>
    </row>
    <row r="714" spans="26:26">
      <c r="Z714" s="45"/>
    </row>
    <row r="715" spans="26:26">
      <c r="Z715" s="45"/>
    </row>
    <row r="716" spans="26:26">
      <c r="Z716" s="45"/>
    </row>
    <row r="717" spans="26:26">
      <c r="Z717" s="45"/>
    </row>
    <row r="718" spans="26:26">
      <c r="Z718" s="45"/>
    </row>
    <row r="719" spans="26:26">
      <c r="Z719" s="45"/>
    </row>
    <row r="720" spans="26:26">
      <c r="Z720" s="45"/>
    </row>
    <row r="721" spans="26:26">
      <c r="Z721" s="45"/>
    </row>
    <row r="722" spans="26:26">
      <c r="Z722" s="45"/>
    </row>
    <row r="723" spans="26:26">
      <c r="Z723" s="45"/>
    </row>
    <row r="724" spans="26:26">
      <c r="Z724" s="45"/>
    </row>
    <row r="725" spans="26:26">
      <c r="Z725" s="45"/>
    </row>
    <row r="726" spans="26:26">
      <c r="Z726" s="45"/>
    </row>
    <row r="727" spans="26:26">
      <c r="Z727" s="45"/>
    </row>
    <row r="728" spans="26:26">
      <c r="Z728" s="45"/>
    </row>
    <row r="729" spans="26:26">
      <c r="Z729" s="45"/>
    </row>
    <row r="730" spans="26:26">
      <c r="Z730" s="45"/>
    </row>
    <row r="731" spans="26:26">
      <c r="Z731" s="45"/>
    </row>
    <row r="732" spans="26:26">
      <c r="Z732" s="45"/>
    </row>
    <row r="733" spans="26:26">
      <c r="Z733" s="45"/>
    </row>
    <row r="734" spans="26:26">
      <c r="Z734" s="45"/>
    </row>
    <row r="735" spans="26:26">
      <c r="Z735" s="45"/>
    </row>
    <row r="736" spans="26:26">
      <c r="Z736" s="45"/>
    </row>
    <row r="737" spans="26:26">
      <c r="Z737" s="45"/>
    </row>
    <row r="738" spans="26:26">
      <c r="Z738" s="45"/>
    </row>
    <row r="739" spans="26:26">
      <c r="Z739" s="45"/>
    </row>
    <row r="740" spans="26:26">
      <c r="Z740" s="45"/>
    </row>
    <row r="741" spans="26:26">
      <c r="Z741" s="45"/>
    </row>
    <row r="742" spans="26:26">
      <c r="Z742" s="45"/>
    </row>
    <row r="743" spans="26:26">
      <c r="Z743" s="45"/>
    </row>
    <row r="744" spans="26:26">
      <c r="Z744" s="45"/>
    </row>
    <row r="745" spans="26:26">
      <c r="Z745" s="45"/>
    </row>
    <row r="746" spans="26:26">
      <c r="Z746" s="45"/>
    </row>
    <row r="747" spans="26:26">
      <c r="Z747" s="45"/>
    </row>
    <row r="748" spans="26:26">
      <c r="Z748" s="45"/>
    </row>
    <row r="749" spans="26:26">
      <c r="Z749" s="45"/>
    </row>
    <row r="750" spans="26:26">
      <c r="Z750" s="45"/>
    </row>
    <row r="751" spans="26:26">
      <c r="Z751" s="45"/>
    </row>
    <row r="752" spans="26:26">
      <c r="Z752" s="45"/>
    </row>
    <row r="753" spans="26:26">
      <c r="Z753" s="45"/>
    </row>
    <row r="754" spans="26:26">
      <c r="Z754" s="45"/>
    </row>
    <row r="755" spans="26:26">
      <c r="Z755" s="45"/>
    </row>
    <row r="756" spans="26:26">
      <c r="Z756" s="45"/>
    </row>
    <row r="757" spans="26:26">
      <c r="Z757" s="45"/>
    </row>
    <row r="758" spans="26:26">
      <c r="Z758" s="45"/>
    </row>
    <row r="759" spans="26:26">
      <c r="Z759" s="45"/>
    </row>
    <row r="760" spans="26:26">
      <c r="Z760" s="45"/>
    </row>
    <row r="761" spans="26:26">
      <c r="Z761" s="45"/>
    </row>
    <row r="762" spans="26:26">
      <c r="Z762" s="45"/>
    </row>
    <row r="763" spans="26:26">
      <c r="Z763" s="45"/>
    </row>
    <row r="764" spans="26:26">
      <c r="Z764" s="45"/>
    </row>
    <row r="765" spans="26:26">
      <c r="Z765" s="45"/>
    </row>
    <row r="766" spans="26:26">
      <c r="Z766" s="45"/>
    </row>
    <row r="767" spans="26:26">
      <c r="Z767" s="45"/>
    </row>
    <row r="768" spans="26:26">
      <c r="Z768" s="45"/>
    </row>
    <row r="769" spans="26:26">
      <c r="Z769" s="45"/>
    </row>
    <row r="770" spans="26:26">
      <c r="Z770" s="45"/>
    </row>
    <row r="771" spans="26:26">
      <c r="Z771" s="45"/>
    </row>
    <row r="772" spans="26:26">
      <c r="Z772" s="45"/>
    </row>
    <row r="773" spans="26:26">
      <c r="Z773" s="45"/>
    </row>
    <row r="774" spans="26:26">
      <c r="Z774" s="45"/>
    </row>
    <row r="775" spans="26:26">
      <c r="Z775" s="45"/>
    </row>
    <row r="776" spans="26:26">
      <c r="Z776" s="45"/>
    </row>
    <row r="777" spans="26:26">
      <c r="Z777" s="45"/>
    </row>
    <row r="778" spans="26:26">
      <c r="Z778" s="45"/>
    </row>
    <row r="779" spans="26:26">
      <c r="Z779" s="45"/>
    </row>
    <row r="780" spans="26:26">
      <c r="Z780" s="45"/>
    </row>
    <row r="781" spans="26:26">
      <c r="Z781" s="45"/>
    </row>
    <row r="782" spans="26:26">
      <c r="Z782" s="45"/>
    </row>
    <row r="783" spans="26:26">
      <c r="Z783" s="45"/>
    </row>
    <row r="784" spans="26:26">
      <c r="Z784" s="45"/>
    </row>
    <row r="785" spans="26:26">
      <c r="Z785" s="45"/>
    </row>
    <row r="786" spans="26:26">
      <c r="Z786" s="45"/>
    </row>
    <row r="787" spans="26:26">
      <c r="Z787" s="45"/>
    </row>
    <row r="788" spans="26:26">
      <c r="Z788" s="45"/>
    </row>
    <row r="789" spans="26:26">
      <c r="Z789" s="45"/>
    </row>
    <row r="790" spans="26:26">
      <c r="Z790" s="45"/>
    </row>
    <row r="791" spans="26:26">
      <c r="Z791" s="45"/>
    </row>
    <row r="792" spans="26:26">
      <c r="Z792" s="45"/>
    </row>
    <row r="793" spans="26:26">
      <c r="Z793" s="45"/>
    </row>
    <row r="794" spans="26:26">
      <c r="Z794" s="45"/>
    </row>
    <row r="795" spans="26:26">
      <c r="Z795" s="45"/>
    </row>
    <row r="796" spans="26:26">
      <c r="Z796" s="45"/>
    </row>
    <row r="797" spans="26:26">
      <c r="Z797" s="45"/>
    </row>
    <row r="798" spans="26:26">
      <c r="Z798" s="45"/>
    </row>
    <row r="799" spans="26:26">
      <c r="Z799" s="45"/>
    </row>
    <row r="800" spans="26:26">
      <c r="Z800" s="45"/>
    </row>
    <row r="801" spans="26:26">
      <c r="Z801" s="45"/>
    </row>
    <row r="802" spans="26:26">
      <c r="Z802" s="45"/>
    </row>
    <row r="803" spans="26:26">
      <c r="Z803" s="45"/>
    </row>
    <row r="804" spans="26:26">
      <c r="Z804" s="45"/>
    </row>
    <row r="805" spans="26:26">
      <c r="Z805" s="45"/>
    </row>
    <row r="806" spans="26:26">
      <c r="Z806" s="45"/>
    </row>
    <row r="807" spans="26:26">
      <c r="Z807" s="45"/>
    </row>
    <row r="808" spans="26:26">
      <c r="Z808" s="45"/>
    </row>
    <row r="809" spans="26:26">
      <c r="Z809" s="45"/>
    </row>
    <row r="810" spans="26:26">
      <c r="Z810" s="45"/>
    </row>
    <row r="811" spans="26:26">
      <c r="Z811" s="45"/>
    </row>
    <row r="812" spans="26:26">
      <c r="Z812" s="45"/>
    </row>
    <row r="813" spans="26:26">
      <c r="Z813" s="45"/>
    </row>
    <row r="814" spans="26:26">
      <c r="Z814" s="45"/>
    </row>
    <row r="815" spans="26:26">
      <c r="Z815" s="45"/>
    </row>
    <row r="816" spans="26:26">
      <c r="Z816" s="45"/>
    </row>
    <row r="817" spans="26:26">
      <c r="Z817" s="45"/>
    </row>
    <row r="818" spans="26:26">
      <c r="Z818" s="45"/>
    </row>
    <row r="819" spans="26:26">
      <c r="Z819" s="45"/>
    </row>
    <row r="820" spans="26:26">
      <c r="Z820" s="45"/>
    </row>
    <row r="821" spans="26:26">
      <c r="Z821" s="45"/>
    </row>
    <row r="822" spans="26:26">
      <c r="Z822" s="45"/>
    </row>
    <row r="823" spans="26:26">
      <c r="Z823" s="45"/>
    </row>
    <row r="824" spans="26:26">
      <c r="Z824" s="45"/>
    </row>
    <row r="825" spans="26:26">
      <c r="Z825" s="45"/>
    </row>
    <row r="826" spans="26:26">
      <c r="Z826" s="45"/>
    </row>
    <row r="827" spans="26:26">
      <c r="Z827" s="45"/>
    </row>
    <row r="828" spans="26:26">
      <c r="Z828" s="45"/>
    </row>
    <row r="829" spans="26:26">
      <c r="Z829" s="45"/>
    </row>
    <row r="830" spans="26:26">
      <c r="Z830" s="45"/>
    </row>
    <row r="831" spans="26:26">
      <c r="Z831" s="45"/>
    </row>
    <row r="832" spans="26:26">
      <c r="Z832" s="45"/>
    </row>
    <row r="833" spans="26:26">
      <c r="Z833" s="45"/>
    </row>
    <row r="834" spans="26:26">
      <c r="Z834" s="45"/>
    </row>
    <row r="835" spans="26:26">
      <c r="Z835" s="45"/>
    </row>
    <row r="836" spans="26:26">
      <c r="Z836" s="45"/>
    </row>
    <row r="837" spans="26:26">
      <c r="Z837" s="45"/>
    </row>
    <row r="838" spans="26:26">
      <c r="Z838" s="45"/>
    </row>
    <row r="839" spans="26:26">
      <c r="Z839" s="45"/>
    </row>
    <row r="840" spans="26:26">
      <c r="Z840" s="45"/>
    </row>
    <row r="841" spans="26:26">
      <c r="Z841" s="45"/>
    </row>
    <row r="842" spans="26:26">
      <c r="Z842" s="45"/>
    </row>
    <row r="843" spans="26:26">
      <c r="Z843" s="45"/>
    </row>
    <row r="844" spans="26:26">
      <c r="Z844" s="45"/>
    </row>
    <row r="845" spans="26:26">
      <c r="Z845" s="45"/>
    </row>
    <row r="846" spans="26:26">
      <c r="Z846" s="45"/>
    </row>
    <row r="847" spans="26:26">
      <c r="Z847" s="45"/>
    </row>
    <row r="848" spans="26:26">
      <c r="Z848" s="45"/>
    </row>
    <row r="849" spans="26:26">
      <c r="Z849" s="45"/>
    </row>
    <row r="850" spans="26:26">
      <c r="Z850" s="45"/>
    </row>
    <row r="851" spans="26:26">
      <c r="Z851" s="45"/>
    </row>
    <row r="852" spans="26:26">
      <c r="Z852" s="45"/>
    </row>
    <row r="853" spans="26:26">
      <c r="Z853" s="45"/>
    </row>
    <row r="854" spans="26:26">
      <c r="Z854" s="45"/>
    </row>
    <row r="855" spans="26:26">
      <c r="Z855" s="45"/>
    </row>
    <row r="856" spans="26:26">
      <c r="Z856" s="45"/>
    </row>
    <row r="857" spans="26:26">
      <c r="Z857" s="45"/>
    </row>
    <row r="858" spans="26:26">
      <c r="Z858" s="45"/>
    </row>
    <row r="859" spans="26:26">
      <c r="Z859" s="45"/>
    </row>
    <row r="860" spans="26:26">
      <c r="Z860" s="45"/>
    </row>
    <row r="861" spans="26:26">
      <c r="Z861" s="45"/>
    </row>
    <row r="862" spans="26:26">
      <c r="Z862" s="45"/>
    </row>
    <row r="863" spans="26:26">
      <c r="Z863" s="45"/>
    </row>
    <row r="864" spans="26:26">
      <c r="Z864" s="45"/>
    </row>
    <row r="865" spans="26:26">
      <c r="Z865" s="45"/>
    </row>
    <row r="866" spans="26:26">
      <c r="Z866" s="45"/>
    </row>
    <row r="867" spans="26:26">
      <c r="Z867" s="45"/>
    </row>
    <row r="868" spans="26:26">
      <c r="Z868" s="45"/>
    </row>
    <row r="869" spans="26:26">
      <c r="Z869" s="45"/>
    </row>
    <row r="870" spans="26:26">
      <c r="Z870" s="45"/>
    </row>
    <row r="871" spans="26:26">
      <c r="Z871" s="45"/>
    </row>
    <row r="872" spans="26:26">
      <c r="Z872" s="45"/>
    </row>
    <row r="873" spans="26:26">
      <c r="Z873" s="45"/>
    </row>
    <row r="874" spans="26:26">
      <c r="Z874" s="45"/>
    </row>
    <row r="875" spans="26:26">
      <c r="Z875" s="45"/>
    </row>
    <row r="876" spans="26:26">
      <c r="Z876" s="45"/>
    </row>
    <row r="877" spans="26:26">
      <c r="Z877" s="45"/>
    </row>
    <row r="878" spans="26:26">
      <c r="Z878" s="45"/>
    </row>
    <row r="879" spans="26:26">
      <c r="Z879" s="45"/>
    </row>
    <row r="880" spans="26:26">
      <c r="Z880" s="45"/>
    </row>
    <row r="881" spans="26:26">
      <c r="Z881" s="45"/>
    </row>
    <row r="882" spans="26:26">
      <c r="Z882" s="45"/>
    </row>
    <row r="883" spans="26:26">
      <c r="Z883" s="45"/>
    </row>
    <row r="884" spans="26:26">
      <c r="Z884" s="45"/>
    </row>
    <row r="885" spans="26:26">
      <c r="Z885" s="45"/>
    </row>
    <row r="886" spans="26:26">
      <c r="Z886" s="45"/>
    </row>
    <row r="887" spans="26:26">
      <c r="Z887" s="45"/>
    </row>
    <row r="888" spans="26:26">
      <c r="Z888" s="45"/>
    </row>
    <row r="889" spans="26:26">
      <c r="Z889" s="45"/>
    </row>
    <row r="890" spans="26:26">
      <c r="Z890" s="45"/>
    </row>
    <row r="891" spans="26:26">
      <c r="Z891" s="45"/>
    </row>
    <row r="892" spans="26:26">
      <c r="Z892" s="45"/>
    </row>
    <row r="893" spans="26:26">
      <c r="Z893" s="45"/>
    </row>
    <row r="894" spans="26:26">
      <c r="Z894" s="45"/>
    </row>
    <row r="895" spans="26:26">
      <c r="Z895" s="45"/>
    </row>
    <row r="896" spans="26:26">
      <c r="Z896" s="45"/>
    </row>
    <row r="897" spans="26:26">
      <c r="Z897" s="45"/>
    </row>
    <row r="898" spans="26:26">
      <c r="Z898" s="45"/>
    </row>
    <row r="899" spans="26:26">
      <c r="Z899" s="45"/>
    </row>
    <row r="900" spans="26:26">
      <c r="Z900" s="45"/>
    </row>
    <row r="901" spans="26:26">
      <c r="Z901" s="45"/>
    </row>
    <row r="902" spans="26:26">
      <c r="Z902" s="45"/>
    </row>
    <row r="903" spans="26:26">
      <c r="Z903" s="45"/>
    </row>
    <row r="904" spans="26:26">
      <c r="Z904" s="45"/>
    </row>
    <row r="905" spans="26:26">
      <c r="Z905" s="45"/>
    </row>
    <row r="906" spans="26:26">
      <c r="Z906" s="45"/>
    </row>
    <row r="907" spans="26:26">
      <c r="Z907" s="45"/>
    </row>
    <row r="908" spans="26:26">
      <c r="Z908" s="45"/>
    </row>
    <row r="909" spans="26:26">
      <c r="Z909" s="45"/>
    </row>
    <row r="910" spans="26:26">
      <c r="Z910" s="45"/>
    </row>
    <row r="911" spans="26:26">
      <c r="Z911" s="45"/>
    </row>
    <row r="912" spans="26:26">
      <c r="Z912" s="45"/>
    </row>
    <row r="913" spans="26:26">
      <c r="Z913" s="45"/>
    </row>
    <row r="914" spans="26:26">
      <c r="Z914" s="45"/>
    </row>
    <row r="915" spans="26:26">
      <c r="Z915" s="45"/>
    </row>
    <row r="916" spans="26:26">
      <c r="Z916" s="45"/>
    </row>
    <row r="917" spans="26:26">
      <c r="Z917" s="45"/>
    </row>
    <row r="918" spans="26:26">
      <c r="Z918" s="45"/>
    </row>
    <row r="919" spans="26:26">
      <c r="Z919" s="45"/>
    </row>
    <row r="920" spans="26:26">
      <c r="Z920" s="45"/>
    </row>
    <row r="921" spans="26:26">
      <c r="Z921" s="45"/>
    </row>
    <row r="922" spans="26:26">
      <c r="Z922" s="45"/>
    </row>
    <row r="923" spans="26:26">
      <c r="Z923" s="45"/>
    </row>
    <row r="924" spans="26:26">
      <c r="Z924" s="45"/>
    </row>
    <row r="925" spans="26:26">
      <c r="Z925" s="45"/>
    </row>
    <row r="926" spans="26:26">
      <c r="Z926" s="45"/>
    </row>
    <row r="927" spans="26:26">
      <c r="Z927" s="45"/>
    </row>
    <row r="928" spans="26:26">
      <c r="Z928" s="45"/>
    </row>
    <row r="929" spans="26:26">
      <c r="Z929" s="45"/>
    </row>
    <row r="930" spans="26:26">
      <c r="Z930" s="45"/>
    </row>
    <row r="931" spans="26:26">
      <c r="Z931" s="45"/>
    </row>
    <row r="932" spans="26:26">
      <c r="Z932" s="45"/>
    </row>
    <row r="933" spans="26:26">
      <c r="Z933" s="45"/>
    </row>
    <row r="934" spans="26:26">
      <c r="Z934" s="45"/>
    </row>
    <row r="935" spans="26:26">
      <c r="Z935" s="45"/>
    </row>
    <row r="936" spans="26:26">
      <c r="Z936" s="45"/>
    </row>
    <row r="937" spans="26:26">
      <c r="Z937" s="45"/>
    </row>
    <row r="938" spans="26:26">
      <c r="Z938" s="45"/>
    </row>
    <row r="939" spans="26:26">
      <c r="Z939" s="45"/>
    </row>
    <row r="940" spans="26:26">
      <c r="Z940" s="45"/>
    </row>
    <row r="941" spans="26:26">
      <c r="Z941" s="45"/>
    </row>
    <row r="942" spans="26:26">
      <c r="Z942" s="45"/>
    </row>
    <row r="943" spans="26:26">
      <c r="Z943" s="45"/>
    </row>
    <row r="944" spans="26:26">
      <c r="Z944" s="45"/>
    </row>
    <row r="945" spans="26:26">
      <c r="Z945" s="45"/>
    </row>
    <row r="946" spans="26:26">
      <c r="Z946" s="45"/>
    </row>
    <row r="947" spans="26:26">
      <c r="Z947" s="45"/>
    </row>
    <row r="948" spans="26:26">
      <c r="Z948" s="45"/>
    </row>
    <row r="949" spans="26:26">
      <c r="Z949" s="45"/>
    </row>
    <row r="950" spans="26:26">
      <c r="Z950" s="45"/>
    </row>
    <row r="951" spans="26:26">
      <c r="Z951" s="45"/>
    </row>
    <row r="952" spans="26:26">
      <c r="Z952" s="45"/>
    </row>
    <row r="953" spans="26:26">
      <c r="Z953" s="45"/>
    </row>
    <row r="954" spans="26:26">
      <c r="Z954" s="45"/>
    </row>
    <row r="955" spans="26:26">
      <c r="Z955" s="45"/>
    </row>
    <row r="956" spans="26:26">
      <c r="Z956" s="45"/>
    </row>
    <row r="957" spans="26:26">
      <c r="Z957" s="45"/>
    </row>
    <row r="958" spans="26:26">
      <c r="Z958" s="45"/>
    </row>
    <row r="959" spans="26:26">
      <c r="Z959" s="45"/>
    </row>
    <row r="960" spans="26:26">
      <c r="Z960" s="45"/>
    </row>
    <row r="961" spans="26:26">
      <c r="Z961" s="45"/>
    </row>
    <row r="962" spans="26:26">
      <c r="Z962" s="45"/>
    </row>
    <row r="963" spans="26:26">
      <c r="Z963" s="45"/>
    </row>
    <row r="964" spans="26:26">
      <c r="Z964" s="45"/>
    </row>
    <row r="965" spans="26:26">
      <c r="Z965" s="45"/>
    </row>
    <row r="966" spans="26:26">
      <c r="Z966" s="45"/>
    </row>
    <row r="967" spans="26:26">
      <c r="Z967" s="45"/>
    </row>
    <row r="968" spans="26:26">
      <c r="Z968" s="45"/>
    </row>
    <row r="969" spans="26:26">
      <c r="Z969" s="45"/>
    </row>
    <row r="970" spans="26:26">
      <c r="Z970" s="45"/>
    </row>
    <row r="971" spans="26:26">
      <c r="Z971" s="45"/>
    </row>
    <row r="972" spans="26:26">
      <c r="Z972" s="45"/>
    </row>
    <row r="973" spans="26:26">
      <c r="Z973" s="45"/>
    </row>
    <row r="974" spans="26:26">
      <c r="Z974" s="45"/>
    </row>
    <row r="975" spans="26:26">
      <c r="Z975" s="45"/>
    </row>
    <row r="976" spans="26:26">
      <c r="Z976" s="45"/>
    </row>
    <row r="977" spans="26:26">
      <c r="Z977" s="45"/>
    </row>
    <row r="978" spans="26:26">
      <c r="Z978" s="45"/>
    </row>
    <row r="979" spans="26:26">
      <c r="Z979" s="45"/>
    </row>
    <row r="980" spans="26:26">
      <c r="Z980" s="45"/>
    </row>
    <row r="981" spans="26:26">
      <c r="Z981" s="45"/>
    </row>
    <row r="982" spans="26:26">
      <c r="Z982" s="45"/>
    </row>
    <row r="983" spans="26:26">
      <c r="Z983" s="45"/>
    </row>
    <row r="984" spans="26:26">
      <c r="Z984" s="45"/>
    </row>
    <row r="985" spans="26:26">
      <c r="Z985" s="45"/>
    </row>
    <row r="986" spans="26:26">
      <c r="Z986" s="45"/>
    </row>
    <row r="987" spans="26:26">
      <c r="Z987" s="45"/>
    </row>
    <row r="988" spans="26:26">
      <c r="Z988" s="45"/>
    </row>
    <row r="989" spans="26:26">
      <c r="Z989" s="45"/>
    </row>
    <row r="990" spans="26:26">
      <c r="Z990" s="45"/>
    </row>
    <row r="991" spans="26:26">
      <c r="Z991" s="45"/>
    </row>
    <row r="992" spans="26:26">
      <c r="Z992" s="45"/>
    </row>
    <row r="993" spans="26:26">
      <c r="Z993" s="45"/>
    </row>
    <row r="994" spans="26:26">
      <c r="Z994" s="45"/>
    </row>
    <row r="995" spans="26:26">
      <c r="Z995" s="45"/>
    </row>
    <row r="996" spans="26:26">
      <c r="Z996" s="45"/>
    </row>
    <row r="997" spans="26:26">
      <c r="Z997" s="45"/>
    </row>
    <row r="998" spans="26:26">
      <c r="Z998" s="45"/>
    </row>
    <row r="999" spans="26:26">
      <c r="Z999" s="45"/>
    </row>
    <row r="1000" spans="26:26">
      <c r="Z1000" s="45"/>
    </row>
    <row r="1001" spans="26:26">
      <c r="Z1001" s="45"/>
    </row>
    <row r="1002" spans="26:26">
      <c r="Z1002" s="45"/>
    </row>
    <row r="1003" spans="26:26">
      <c r="Z1003" s="45"/>
    </row>
    <row r="1004" spans="26:26">
      <c r="Z1004" s="45"/>
    </row>
    <row r="1005" spans="26:26">
      <c r="Z1005" s="45"/>
    </row>
    <row r="1006" spans="26:26">
      <c r="Z1006" s="45"/>
    </row>
    <row r="1007" spans="26:26">
      <c r="Z1007" s="45"/>
    </row>
    <row r="1008" spans="26:26">
      <c r="Z1008" s="45"/>
    </row>
    <row r="1009" spans="26:26">
      <c r="Z1009" s="45"/>
    </row>
    <row r="1010" spans="26:26">
      <c r="Z1010" s="45"/>
    </row>
    <row r="1011" spans="26:26">
      <c r="Z1011" s="45"/>
    </row>
    <row r="1012" spans="26:26">
      <c r="Z1012" s="45"/>
    </row>
    <row r="1013" spans="26:26">
      <c r="Z1013" s="45"/>
    </row>
    <row r="1014" spans="26:26">
      <c r="Z1014" s="45"/>
    </row>
    <row r="1015" spans="26:26">
      <c r="Z1015" s="45"/>
    </row>
    <row r="1016" spans="26:26">
      <c r="Z1016" s="45"/>
    </row>
    <row r="1017" spans="26:26">
      <c r="Z1017" s="45"/>
    </row>
    <row r="1018" spans="26:26">
      <c r="Z1018" s="45"/>
    </row>
    <row r="1019" spans="26:26">
      <c r="Z1019" s="45"/>
    </row>
    <row r="1020" spans="26:26">
      <c r="Z1020" s="45"/>
    </row>
    <row r="1021" spans="26:26">
      <c r="Z1021" s="45"/>
    </row>
    <row r="1022" spans="26:26">
      <c r="Z1022" s="45"/>
    </row>
    <row r="1023" spans="26:26">
      <c r="Z1023" s="45"/>
    </row>
    <row r="1024" spans="26:26">
      <c r="Z1024" s="45"/>
    </row>
    <row r="1025" spans="26:26">
      <c r="Z1025" s="45"/>
    </row>
    <row r="1026" spans="26:26">
      <c r="Z1026" s="45"/>
    </row>
    <row r="1027" spans="26:26">
      <c r="Z1027" s="45"/>
    </row>
    <row r="1028" spans="26:26">
      <c r="Z1028" s="45"/>
    </row>
    <row r="1029" spans="26:26">
      <c r="Z1029" s="45"/>
    </row>
    <row r="1030" spans="26:26">
      <c r="Z1030" s="45"/>
    </row>
    <row r="1031" spans="26:26">
      <c r="Z1031" s="45"/>
    </row>
    <row r="1032" spans="26:26">
      <c r="Z1032" s="45"/>
    </row>
    <row r="1033" spans="26:26">
      <c r="Z1033" s="45"/>
    </row>
    <row r="1034" spans="26:26">
      <c r="Z1034" s="45"/>
    </row>
    <row r="1035" spans="26:26">
      <c r="Z1035" s="45"/>
    </row>
    <row r="1036" spans="26:26">
      <c r="Z1036" s="45"/>
    </row>
    <row r="1037" spans="26:26">
      <c r="Z1037" s="45"/>
    </row>
    <row r="1038" spans="26:26">
      <c r="Z1038" s="45"/>
    </row>
    <row r="1039" spans="26:26">
      <c r="Z1039" s="45"/>
    </row>
    <row r="1040" spans="26:26">
      <c r="Z1040" s="45"/>
    </row>
    <row r="1041" spans="26:26">
      <c r="Z1041" s="45"/>
    </row>
    <row r="1042" spans="26:26">
      <c r="Z1042" s="45"/>
    </row>
    <row r="1043" spans="26:26">
      <c r="Z1043" s="45"/>
    </row>
    <row r="1044" spans="26:26">
      <c r="Z1044" s="45"/>
    </row>
    <row r="1045" spans="26:26">
      <c r="Z1045" s="45"/>
    </row>
    <row r="1046" spans="26:26">
      <c r="Z1046" s="45"/>
    </row>
    <row r="1047" spans="26:26">
      <c r="Z1047" s="45"/>
    </row>
    <row r="1048" spans="26:26">
      <c r="Z1048" s="45"/>
    </row>
    <row r="1049" spans="26:26">
      <c r="Z1049" s="45"/>
    </row>
    <row r="1050" spans="26:26">
      <c r="Z1050" s="45"/>
    </row>
    <row r="1051" spans="26:26">
      <c r="Z1051" s="45"/>
    </row>
    <row r="1052" spans="26:26">
      <c r="Z1052" s="45"/>
    </row>
    <row r="1053" spans="26:26">
      <c r="Z1053" s="45"/>
    </row>
    <row r="1054" spans="26:26">
      <c r="Z1054" s="45"/>
    </row>
    <row r="1055" spans="26:26">
      <c r="Z1055" s="45"/>
    </row>
    <row r="1056" spans="26:26">
      <c r="Z1056" s="45"/>
    </row>
    <row r="1057" spans="26:26">
      <c r="Z1057" s="45"/>
    </row>
    <row r="1058" spans="26:26">
      <c r="Z1058" s="45"/>
    </row>
    <row r="1059" spans="26:26">
      <c r="Z1059" s="45"/>
    </row>
    <row r="1060" spans="26:26">
      <c r="Z1060" s="45"/>
    </row>
    <row r="1061" spans="26:26">
      <c r="Z1061" s="45"/>
    </row>
    <row r="1062" spans="26:26">
      <c r="Z1062" s="45"/>
    </row>
    <row r="1063" spans="26:26">
      <c r="Z1063" s="45"/>
    </row>
    <row r="1064" spans="26:26">
      <c r="Z1064" s="45"/>
    </row>
    <row r="1065" spans="26:26">
      <c r="Z1065" s="45"/>
    </row>
    <row r="1066" spans="26:26">
      <c r="Z1066" s="45"/>
    </row>
    <row r="1067" spans="26:26">
      <c r="Z1067" s="45"/>
    </row>
    <row r="1068" spans="26:26">
      <c r="Z1068" s="45"/>
    </row>
    <row r="1069" spans="26:26">
      <c r="Z1069" s="45"/>
    </row>
    <row r="1070" spans="26:26">
      <c r="Z1070" s="45"/>
    </row>
    <row r="1071" spans="26:26">
      <c r="Z1071" s="45"/>
    </row>
    <row r="1072" spans="26:26">
      <c r="Z1072" s="45"/>
    </row>
    <row r="1073" spans="26:26">
      <c r="Z1073" s="45"/>
    </row>
    <row r="1074" spans="26:26">
      <c r="Z1074" s="45"/>
    </row>
    <row r="1075" spans="26:26">
      <c r="Z1075" s="45"/>
    </row>
    <row r="1076" spans="26:26">
      <c r="Z1076" s="45"/>
    </row>
    <row r="1077" spans="26:26">
      <c r="Z1077" s="45"/>
    </row>
    <row r="1078" spans="26:26">
      <c r="Z1078" s="45"/>
    </row>
    <row r="1079" spans="26:26">
      <c r="Z1079" s="45"/>
    </row>
    <row r="1080" spans="26:26">
      <c r="Z1080" s="45"/>
    </row>
    <row r="1081" spans="26:26">
      <c r="Z1081" s="45"/>
    </row>
    <row r="1082" spans="26:26">
      <c r="Z1082" s="45"/>
    </row>
    <row r="1083" spans="26:26">
      <c r="Z1083" s="45"/>
    </row>
    <row r="1084" spans="26:26">
      <c r="Z1084" s="45"/>
    </row>
    <row r="1085" spans="26:26">
      <c r="Z1085" s="45"/>
    </row>
    <row r="1086" spans="26:26">
      <c r="Z1086" s="45"/>
    </row>
    <row r="1087" spans="26:26">
      <c r="Z1087" s="45"/>
    </row>
    <row r="1088" spans="26:26">
      <c r="Z1088" s="45"/>
    </row>
    <row r="1089" spans="26:26">
      <c r="Z1089" s="45"/>
    </row>
    <row r="1090" spans="26:26">
      <c r="Z1090" s="45"/>
    </row>
    <row r="1091" spans="26:26">
      <c r="Z1091" s="45"/>
    </row>
    <row r="1092" spans="26:26">
      <c r="Z1092" s="45"/>
    </row>
    <row r="1093" spans="26:26">
      <c r="Z1093" s="45"/>
    </row>
    <row r="1094" spans="26:26">
      <c r="Z1094" s="45"/>
    </row>
    <row r="1095" spans="26:26">
      <c r="Z1095" s="45"/>
    </row>
    <row r="1096" spans="26:26">
      <c r="Z1096" s="45"/>
    </row>
    <row r="1097" spans="26:26">
      <c r="Z1097" s="45"/>
    </row>
    <row r="1098" spans="26:26">
      <c r="Z1098" s="45"/>
    </row>
    <row r="1099" spans="26:26">
      <c r="Z1099" s="45"/>
    </row>
    <row r="1100" spans="26:26">
      <c r="Z1100" s="45"/>
    </row>
    <row r="1101" spans="26:26">
      <c r="Z1101" s="45"/>
    </row>
    <row r="1102" spans="26:26">
      <c r="Z1102" s="45"/>
    </row>
    <row r="1103" spans="26:26">
      <c r="Z1103" s="45"/>
    </row>
    <row r="1104" spans="26:26">
      <c r="Z1104" s="45"/>
    </row>
    <row r="1105" spans="26:26">
      <c r="Z1105" s="45"/>
    </row>
    <row r="1106" spans="26:26">
      <c r="Z1106" s="45"/>
    </row>
    <row r="1107" spans="26:26">
      <c r="Z1107" s="45"/>
    </row>
    <row r="1108" spans="26:26">
      <c r="Z1108" s="45"/>
    </row>
    <row r="1109" spans="26:26">
      <c r="Z1109" s="45"/>
    </row>
    <row r="1110" spans="26:26">
      <c r="Z1110" s="45"/>
    </row>
    <row r="1111" spans="26:26">
      <c r="Z1111" s="45"/>
    </row>
    <row r="1112" spans="26:26">
      <c r="Z1112" s="45"/>
    </row>
    <row r="1113" spans="26:26">
      <c r="Z1113" s="45"/>
    </row>
    <row r="1114" spans="26:26">
      <c r="Z1114" s="45"/>
    </row>
    <row r="1115" spans="26:26">
      <c r="Z1115" s="45"/>
    </row>
    <row r="1116" spans="26:26">
      <c r="Z1116" s="45"/>
    </row>
    <row r="1117" spans="26:26">
      <c r="Z1117" s="45"/>
    </row>
    <row r="1118" spans="26:26">
      <c r="Z1118" s="45"/>
    </row>
    <row r="1119" spans="26:26">
      <c r="Z1119" s="45"/>
    </row>
    <row r="1120" spans="26:26">
      <c r="Z1120" s="45"/>
    </row>
    <row r="1121" spans="26:26">
      <c r="Z1121" s="45"/>
    </row>
    <row r="1122" spans="26:26">
      <c r="Z1122" s="45"/>
    </row>
    <row r="1123" spans="26:26">
      <c r="Z1123" s="45"/>
    </row>
    <row r="1124" spans="26:26">
      <c r="Z1124" s="45"/>
    </row>
    <row r="1125" spans="26:26">
      <c r="Z1125" s="45"/>
    </row>
    <row r="1126" spans="26:26">
      <c r="Z1126" s="45"/>
    </row>
    <row r="1127" spans="26:26">
      <c r="Z1127" s="45"/>
    </row>
    <row r="1128" spans="26:26">
      <c r="Z1128" s="45"/>
    </row>
    <row r="1129" spans="26:26">
      <c r="Z1129" s="45"/>
    </row>
    <row r="1130" spans="26:26">
      <c r="Z1130" s="45"/>
    </row>
    <row r="1131" spans="26:26">
      <c r="Z1131" s="45"/>
    </row>
    <row r="1132" spans="26:26">
      <c r="Z1132" s="45"/>
    </row>
    <row r="1133" spans="26:26">
      <c r="Z1133" s="45"/>
    </row>
    <row r="1134" spans="26:26">
      <c r="Z1134" s="45"/>
    </row>
    <row r="1135" spans="26:26">
      <c r="Z1135" s="45"/>
    </row>
    <row r="1136" spans="26:26">
      <c r="Z1136" s="45"/>
    </row>
    <row r="1137" spans="26:26">
      <c r="Z1137" s="45"/>
    </row>
    <row r="1138" spans="26:26">
      <c r="Z1138" s="45"/>
    </row>
    <row r="1139" spans="26:26">
      <c r="Z1139" s="45"/>
    </row>
    <row r="1140" spans="26:26">
      <c r="Z1140" s="45"/>
    </row>
    <row r="1141" spans="26:26">
      <c r="Z1141" s="45"/>
    </row>
    <row r="1142" spans="26:26">
      <c r="Z1142" s="45"/>
    </row>
    <row r="1143" spans="26:26">
      <c r="Z1143" s="45"/>
    </row>
    <row r="1144" spans="26:26">
      <c r="Z1144" s="45"/>
    </row>
    <row r="1145" spans="26:26">
      <c r="Z1145" s="45"/>
    </row>
    <row r="1146" spans="26:26">
      <c r="Z1146" s="45"/>
    </row>
    <row r="1147" spans="26:26">
      <c r="Z1147" s="45"/>
    </row>
    <row r="1148" spans="26:26">
      <c r="Z1148" s="45"/>
    </row>
    <row r="1149" spans="26:26">
      <c r="Z1149" s="45"/>
    </row>
    <row r="1150" spans="26:26">
      <c r="Z1150" s="45"/>
    </row>
    <row r="1151" spans="26:26">
      <c r="Z1151" s="45"/>
    </row>
    <row r="1152" spans="26:26">
      <c r="Z1152" s="45"/>
    </row>
    <row r="1153" spans="26:26">
      <c r="Z1153" s="45"/>
    </row>
    <row r="1154" spans="26:26">
      <c r="Z1154" s="45"/>
    </row>
    <row r="1155" spans="26:26">
      <c r="Z1155" s="45"/>
    </row>
    <row r="1156" spans="26:26">
      <c r="Z1156" s="45"/>
    </row>
    <row r="1157" spans="26:26">
      <c r="Z1157" s="45"/>
    </row>
    <row r="1158" spans="26:26">
      <c r="Z1158" s="45"/>
    </row>
    <row r="1159" spans="26:26">
      <c r="Z1159" s="45"/>
    </row>
    <row r="1160" spans="26:26">
      <c r="Z1160" s="45"/>
    </row>
    <row r="1161" spans="26:26">
      <c r="Z1161" s="45"/>
    </row>
    <row r="1162" spans="26:26">
      <c r="Z1162" s="45"/>
    </row>
    <row r="1163" spans="26:26">
      <c r="Z1163" s="45"/>
    </row>
    <row r="1164" spans="26:26">
      <c r="Z1164" s="45"/>
    </row>
    <row r="1165" spans="26:26">
      <c r="Z1165" s="45"/>
    </row>
    <row r="1166" spans="26:26">
      <c r="Z1166" s="45"/>
    </row>
    <row r="1167" spans="26:26">
      <c r="Z1167" s="45"/>
    </row>
    <row r="1168" spans="26:26">
      <c r="Z1168" s="45"/>
    </row>
    <row r="1169" spans="26:26">
      <c r="Z1169" s="45"/>
    </row>
    <row r="1170" spans="26:26">
      <c r="Z1170" s="45"/>
    </row>
    <row r="1171" spans="26:26">
      <c r="Z1171" s="45"/>
    </row>
    <row r="1172" spans="26:26">
      <c r="Z1172" s="45"/>
    </row>
    <row r="1173" spans="26:26">
      <c r="Z1173" s="45"/>
    </row>
    <row r="1174" spans="26:26">
      <c r="Z1174" s="45"/>
    </row>
    <row r="1175" spans="26:26">
      <c r="Z1175" s="45"/>
    </row>
    <row r="1176" spans="26:26">
      <c r="Z1176" s="45"/>
    </row>
    <row r="1177" spans="26:26">
      <c r="Z1177" s="45"/>
    </row>
    <row r="1178" spans="26:26">
      <c r="Z1178" s="45"/>
    </row>
    <row r="1179" spans="26:26">
      <c r="Z1179" s="45"/>
    </row>
    <row r="1180" spans="26:26">
      <c r="Z1180" s="45"/>
    </row>
    <row r="1181" spans="26:26">
      <c r="Z1181" s="45"/>
    </row>
    <row r="1182" spans="26:26">
      <c r="Z1182" s="45"/>
    </row>
    <row r="1183" spans="26:26">
      <c r="Z1183" s="45"/>
    </row>
    <row r="1184" spans="26:26">
      <c r="Z1184" s="45"/>
    </row>
    <row r="1185" spans="26:26">
      <c r="Z1185" s="45"/>
    </row>
    <row r="1186" spans="26:26">
      <c r="Z1186" s="45"/>
    </row>
    <row r="1187" spans="26:26">
      <c r="Z1187" s="45"/>
    </row>
    <row r="1188" spans="26:26">
      <c r="Z1188" s="45"/>
    </row>
    <row r="1189" spans="26:26">
      <c r="Z1189" s="45"/>
    </row>
    <row r="1190" spans="26:26">
      <c r="Z1190" s="45"/>
    </row>
    <row r="1191" spans="26:26">
      <c r="Z1191" s="45"/>
    </row>
    <row r="1192" spans="26:26">
      <c r="Z1192" s="45"/>
    </row>
    <row r="1193" spans="26:26">
      <c r="Z1193" s="45"/>
    </row>
    <row r="1194" spans="26:26">
      <c r="Z1194" s="45"/>
    </row>
    <row r="1195" spans="26:26">
      <c r="Z1195" s="45"/>
    </row>
    <row r="1196" spans="26:26">
      <c r="Z1196" s="45"/>
    </row>
    <row r="1197" spans="26:26">
      <c r="Z1197" s="45"/>
    </row>
    <row r="1198" spans="26:26">
      <c r="Z1198" s="45"/>
    </row>
    <row r="1199" spans="26:26">
      <c r="Z1199" s="45"/>
    </row>
    <row r="1200" spans="26:26">
      <c r="Z1200" s="45"/>
    </row>
    <row r="1201" spans="26:26">
      <c r="Z1201" s="45"/>
    </row>
    <row r="1202" spans="26:26">
      <c r="Z1202" s="45"/>
    </row>
    <row r="1203" spans="26:26">
      <c r="Z1203" s="45"/>
    </row>
    <row r="1204" spans="26:26">
      <c r="Z1204" s="45"/>
    </row>
    <row r="1205" spans="26:26">
      <c r="Z1205" s="45"/>
    </row>
    <row r="1206" spans="26:26">
      <c r="Z1206" s="45"/>
    </row>
    <row r="1207" spans="26:26">
      <c r="Z1207" s="45"/>
    </row>
    <row r="1208" spans="26:26">
      <c r="Z1208" s="45"/>
    </row>
    <row r="1209" spans="26:26">
      <c r="Z1209" s="45"/>
    </row>
    <row r="1210" spans="26:26">
      <c r="Z1210" s="45"/>
    </row>
    <row r="1211" spans="26:26">
      <c r="Z1211" s="45"/>
    </row>
    <row r="1212" spans="26:26">
      <c r="Z1212" s="45"/>
    </row>
    <row r="1213" spans="26:26">
      <c r="Z1213" s="45"/>
    </row>
    <row r="1214" spans="26:26">
      <c r="Z1214" s="45"/>
    </row>
    <row r="1215" spans="26:26">
      <c r="Z1215" s="45"/>
    </row>
    <row r="1216" spans="26:26">
      <c r="Z1216" s="45"/>
    </row>
    <row r="1217" spans="26:26">
      <c r="Z1217" s="45"/>
    </row>
    <row r="1218" spans="26:26">
      <c r="Z1218" s="45"/>
    </row>
    <row r="1219" spans="26:26">
      <c r="Z1219" s="45"/>
    </row>
    <row r="1220" spans="26:26">
      <c r="Z1220" s="45"/>
    </row>
    <row r="1221" spans="26:26">
      <c r="Z1221" s="45"/>
    </row>
    <row r="1222" spans="26:26">
      <c r="Z1222" s="45"/>
    </row>
    <row r="1223" spans="26:26">
      <c r="Z1223" s="45"/>
    </row>
    <row r="1224" spans="26:26">
      <c r="Z1224" s="45"/>
    </row>
    <row r="1225" spans="26:26">
      <c r="Z1225" s="45"/>
    </row>
    <row r="1226" spans="26:26">
      <c r="Z1226" s="45"/>
    </row>
    <row r="1227" spans="26:26">
      <c r="Z1227" s="45"/>
    </row>
    <row r="1228" spans="26:26">
      <c r="Z1228" s="45"/>
    </row>
    <row r="1229" spans="26:26">
      <c r="Z1229" s="45"/>
    </row>
    <row r="1230" spans="26:26">
      <c r="Z1230" s="45"/>
    </row>
    <row r="1231" spans="26:26">
      <c r="Z1231" s="45"/>
    </row>
    <row r="1232" spans="26:26">
      <c r="Z1232" s="45"/>
    </row>
    <row r="1233" spans="26:26">
      <c r="Z1233" s="45"/>
    </row>
    <row r="1234" spans="26:26">
      <c r="Z1234" s="45"/>
    </row>
    <row r="1235" spans="26:26">
      <c r="Z1235" s="45"/>
    </row>
    <row r="1236" spans="26:26">
      <c r="Z1236" s="45"/>
    </row>
    <row r="1237" spans="26:26">
      <c r="Z1237" s="45"/>
    </row>
    <row r="1238" spans="26:26">
      <c r="Z1238" s="45"/>
    </row>
    <row r="1239" spans="26:26">
      <c r="Z1239" s="45"/>
    </row>
    <row r="1240" spans="26:26">
      <c r="Z1240" s="45"/>
    </row>
    <row r="1241" spans="26:26">
      <c r="Z1241" s="45"/>
    </row>
    <row r="1242" spans="26:26">
      <c r="Z1242" s="45"/>
    </row>
    <row r="1243" spans="26:26">
      <c r="Z1243" s="45"/>
    </row>
    <row r="1244" spans="26:26">
      <c r="Z1244" s="45"/>
    </row>
    <row r="1245" spans="26:26">
      <c r="Z1245" s="45"/>
    </row>
    <row r="1246" spans="26:26">
      <c r="Z1246" s="45"/>
    </row>
    <row r="1247" spans="26:26">
      <c r="Z1247" s="45"/>
    </row>
    <row r="1248" spans="26:26">
      <c r="Z1248" s="45"/>
    </row>
    <row r="1249" spans="26:26">
      <c r="Z1249" s="45"/>
    </row>
    <row r="1250" spans="26:26">
      <c r="Z1250" s="45"/>
    </row>
    <row r="1251" spans="26:26">
      <c r="Z1251" s="45"/>
    </row>
    <row r="1252" spans="26:26">
      <c r="Z1252" s="45"/>
    </row>
    <row r="1253" spans="26:26">
      <c r="Z1253" s="45"/>
    </row>
    <row r="1254" spans="26:26">
      <c r="Z1254" s="45"/>
    </row>
    <row r="1255" spans="26:26">
      <c r="Z1255" s="45"/>
    </row>
    <row r="1256" spans="26:26">
      <c r="Z1256" s="45"/>
    </row>
    <row r="1257" spans="26:26">
      <c r="Z1257" s="45"/>
    </row>
    <row r="1258" spans="26:26">
      <c r="Z1258" s="45"/>
    </row>
    <row r="1259" spans="26:26">
      <c r="Z1259" s="45"/>
    </row>
    <row r="1260" spans="26:26">
      <c r="Z1260" s="45"/>
    </row>
    <row r="1261" spans="26:26">
      <c r="Z1261" s="45"/>
    </row>
    <row r="1262" spans="26:26">
      <c r="Z1262" s="45"/>
    </row>
    <row r="1263" spans="26:26">
      <c r="Z1263" s="45"/>
    </row>
    <row r="1264" spans="26:26">
      <c r="Z1264" s="45"/>
    </row>
    <row r="1265" spans="26:26">
      <c r="Z1265" s="45"/>
    </row>
    <row r="1266" spans="26:26">
      <c r="Z1266" s="45"/>
    </row>
    <row r="1267" spans="26:26">
      <c r="Z1267" s="45"/>
    </row>
    <row r="1268" spans="26:26">
      <c r="Z1268" s="45"/>
    </row>
    <row r="1269" spans="26:26">
      <c r="Z1269" s="45"/>
    </row>
    <row r="1270" spans="26:26">
      <c r="Z1270" s="45"/>
    </row>
    <row r="1271" spans="26:26">
      <c r="Z1271" s="45"/>
    </row>
    <row r="1272" spans="26:26">
      <c r="Z1272" s="45"/>
    </row>
    <row r="1273" spans="26:26">
      <c r="Z1273" s="45"/>
    </row>
    <row r="1274" spans="26:26">
      <c r="Z1274" s="45"/>
    </row>
    <row r="1275" spans="26:26">
      <c r="Z1275" s="45"/>
    </row>
    <row r="1276" spans="26:26">
      <c r="Z1276" s="45"/>
    </row>
    <row r="1277" spans="26:26">
      <c r="Z1277" s="45"/>
    </row>
    <row r="1278" spans="26:26">
      <c r="Z1278" s="45"/>
    </row>
    <row r="1279" spans="26:26">
      <c r="Z1279" s="45"/>
    </row>
    <row r="1280" spans="26:26">
      <c r="Z1280" s="45"/>
    </row>
    <row r="1281" spans="26:26">
      <c r="Z1281" s="45"/>
    </row>
    <row r="1282" spans="26:26">
      <c r="Z1282" s="45"/>
    </row>
    <row r="1283" spans="26:26">
      <c r="Z1283" s="45"/>
    </row>
    <row r="1284" spans="26:26">
      <c r="Z1284" s="45"/>
    </row>
    <row r="1285" spans="26:26">
      <c r="Z1285" s="45"/>
    </row>
    <row r="1286" spans="26:26">
      <c r="Z1286" s="45"/>
    </row>
    <row r="1287" spans="26:26">
      <c r="Z1287" s="45"/>
    </row>
    <row r="1288" spans="26:26">
      <c r="Z1288" s="45"/>
    </row>
    <row r="1289" spans="26:26">
      <c r="Z1289" s="45"/>
    </row>
    <row r="1290" spans="26:26">
      <c r="Z1290" s="45"/>
    </row>
    <row r="1291" spans="26:26">
      <c r="Z1291" s="45"/>
    </row>
    <row r="1292" spans="26:26">
      <c r="Z1292" s="45"/>
    </row>
    <row r="1293" spans="26:26">
      <c r="Z1293" s="45"/>
    </row>
    <row r="1294" spans="26:26">
      <c r="Z1294" s="45"/>
    </row>
    <row r="1295" spans="26:26">
      <c r="Z1295" s="45"/>
    </row>
    <row r="1296" spans="26:26">
      <c r="Z1296" s="45"/>
    </row>
    <row r="1297" spans="26:26">
      <c r="Z1297" s="45"/>
    </row>
    <row r="1298" spans="26:26">
      <c r="Z1298" s="45"/>
    </row>
    <row r="1299" spans="26:26">
      <c r="Z1299" s="45"/>
    </row>
    <row r="1300" spans="26:26">
      <c r="Z1300" s="45"/>
    </row>
    <row r="1301" spans="26:26">
      <c r="Z1301" s="45"/>
    </row>
    <row r="1302" spans="26:26">
      <c r="Z1302" s="45"/>
    </row>
    <row r="1303" spans="26:26">
      <c r="Z1303" s="45"/>
    </row>
    <row r="1304" spans="26:26">
      <c r="Z1304" s="45"/>
    </row>
    <row r="1305" spans="26:26">
      <c r="Z1305" s="45"/>
    </row>
    <row r="1306" spans="26:26">
      <c r="Z1306" s="45"/>
    </row>
    <row r="1307" spans="26:26">
      <c r="Z1307" s="45"/>
    </row>
    <row r="1308" spans="26:26">
      <c r="Z1308" s="45"/>
    </row>
    <row r="1309" spans="26:26">
      <c r="Z1309" s="45"/>
    </row>
    <row r="1310" spans="26:26">
      <c r="Z1310" s="45"/>
    </row>
    <row r="1311" spans="26:26">
      <c r="Z1311" s="45"/>
    </row>
    <row r="1312" spans="26:26">
      <c r="Z1312" s="45"/>
    </row>
    <row r="1313" spans="26:26">
      <c r="Z1313" s="45"/>
    </row>
    <row r="1314" spans="26:26">
      <c r="Z1314" s="45"/>
    </row>
    <row r="1315" spans="26:26">
      <c r="Z1315" s="45"/>
    </row>
    <row r="1316" spans="26:26">
      <c r="Z1316" s="45"/>
    </row>
    <row r="1317" spans="26:26">
      <c r="Z1317" s="45"/>
    </row>
    <row r="1318" spans="26:26">
      <c r="Z1318" s="45"/>
    </row>
    <row r="1319" spans="26:26">
      <c r="Z1319" s="45"/>
    </row>
    <row r="1320" spans="26:26">
      <c r="Z1320" s="45"/>
    </row>
    <row r="1321" spans="26:26">
      <c r="Z1321" s="45"/>
    </row>
    <row r="1322" spans="26:26">
      <c r="Z1322" s="45"/>
    </row>
    <row r="1323" spans="26:26">
      <c r="Z1323" s="45"/>
    </row>
    <row r="1324" spans="26:26">
      <c r="Z1324" s="45"/>
    </row>
    <row r="1325" spans="26:26">
      <c r="Z1325" s="45"/>
    </row>
    <row r="1326" spans="26:26">
      <c r="Z1326" s="45"/>
    </row>
    <row r="1327" spans="26:26">
      <c r="Z1327" s="45"/>
    </row>
    <row r="1328" spans="26:26">
      <c r="Z1328" s="45"/>
    </row>
    <row r="1329" spans="26:26">
      <c r="Z1329" s="45"/>
    </row>
    <row r="1330" spans="26:26">
      <c r="Z1330" s="45"/>
    </row>
    <row r="1331" spans="26:26">
      <c r="Z1331" s="45"/>
    </row>
    <row r="1332" spans="26:26">
      <c r="Z1332" s="45"/>
    </row>
    <row r="1333" spans="26:26">
      <c r="Z1333" s="45"/>
    </row>
    <row r="1334" spans="26:26">
      <c r="Z1334" s="45"/>
    </row>
    <row r="1335" spans="26:26">
      <c r="Z1335" s="45"/>
    </row>
    <row r="1336" spans="26:26">
      <c r="Z1336" s="45"/>
    </row>
    <row r="1337" spans="26:26">
      <c r="Z1337" s="45"/>
    </row>
    <row r="1338" spans="26:26">
      <c r="Z1338" s="45"/>
    </row>
    <row r="1339" spans="26:26">
      <c r="Z1339" s="45"/>
    </row>
    <row r="1340" spans="26:26">
      <c r="Z1340" s="45"/>
    </row>
    <row r="1341" spans="26:26">
      <c r="Z1341" s="45"/>
    </row>
    <row r="1342" spans="26:26">
      <c r="Z1342" s="45"/>
    </row>
    <row r="1343" spans="26:26">
      <c r="Z1343" s="45"/>
    </row>
    <row r="1344" spans="26:26">
      <c r="Z1344" s="45"/>
    </row>
    <row r="1345" spans="26:26">
      <c r="Z1345" s="45"/>
    </row>
    <row r="1346" spans="26:26">
      <c r="Z1346" s="45"/>
    </row>
    <row r="1347" spans="26:26">
      <c r="Z1347" s="45"/>
    </row>
    <row r="1348" spans="26:26">
      <c r="Z1348" s="45"/>
    </row>
    <row r="1349" spans="26:26">
      <c r="Z1349" s="45"/>
    </row>
    <row r="1350" spans="26:26">
      <c r="Z1350" s="45"/>
    </row>
    <row r="1351" spans="26:26">
      <c r="Z1351" s="45"/>
    </row>
    <row r="1352" spans="26:26">
      <c r="Z1352" s="45"/>
    </row>
    <row r="1353" spans="26:26">
      <c r="Z1353" s="45"/>
    </row>
    <row r="1354" spans="26:26">
      <c r="Z1354" s="45"/>
    </row>
    <row r="1355" spans="26:26">
      <c r="Z1355" s="45"/>
    </row>
    <row r="1356" spans="26:26">
      <c r="Z1356" s="45"/>
    </row>
    <row r="1357" spans="26:26">
      <c r="Z1357" s="45"/>
    </row>
    <row r="1358" spans="26:26">
      <c r="Z1358" s="45"/>
    </row>
    <row r="1359" spans="26:26">
      <c r="Z1359" s="45"/>
    </row>
    <row r="1360" spans="26:26">
      <c r="Z1360" s="45"/>
    </row>
    <row r="1361" spans="26:26">
      <c r="Z1361" s="45"/>
    </row>
    <row r="1362" spans="26:26">
      <c r="Z1362" s="45"/>
    </row>
    <row r="1363" spans="26:26">
      <c r="Z1363" s="45"/>
    </row>
    <row r="1364" spans="26:26">
      <c r="Z1364" s="45"/>
    </row>
    <row r="1365" spans="26:26">
      <c r="Z1365" s="45"/>
    </row>
    <row r="1366" spans="26:26">
      <c r="Z1366" s="45"/>
    </row>
    <row r="1367" spans="26:26">
      <c r="Z1367" s="45"/>
    </row>
    <row r="1368" spans="26:26">
      <c r="Z1368" s="45"/>
    </row>
    <row r="1369" spans="26:26">
      <c r="Z1369" s="45"/>
    </row>
    <row r="1370" spans="26:26">
      <c r="Z1370" s="45"/>
    </row>
    <row r="1371" spans="26:26">
      <c r="Z1371" s="45"/>
    </row>
    <row r="1372" spans="26:26">
      <c r="Z1372" s="45"/>
    </row>
    <row r="1373" spans="26:26">
      <c r="Z1373" s="45"/>
    </row>
    <row r="1374" spans="26:26">
      <c r="Z1374" s="45"/>
    </row>
    <row r="1375" spans="26:26">
      <c r="Z1375" s="45"/>
    </row>
    <row r="1376" spans="26:26">
      <c r="Z1376" s="45"/>
    </row>
    <row r="1377" spans="26:26">
      <c r="Z1377" s="45"/>
    </row>
    <row r="1378" spans="26:26">
      <c r="Z1378" s="45"/>
    </row>
    <row r="1379" spans="26:26">
      <c r="Z1379" s="45"/>
    </row>
    <row r="1380" spans="26:26">
      <c r="Z1380" s="45"/>
    </row>
    <row r="1381" spans="26:26">
      <c r="Z1381" s="45"/>
    </row>
    <row r="1382" spans="26:26">
      <c r="Z1382" s="45"/>
    </row>
    <row r="1383" spans="26:26">
      <c r="Z1383" s="45"/>
    </row>
    <row r="1384" spans="26:26">
      <c r="Z1384" s="45"/>
    </row>
    <row r="1385" spans="26:26">
      <c r="Z1385" s="45"/>
    </row>
    <row r="1386" spans="26:26">
      <c r="Z1386" s="45"/>
    </row>
    <row r="1387" spans="26:26">
      <c r="Z1387" s="45"/>
    </row>
    <row r="1388" spans="26:26">
      <c r="Z1388" s="45"/>
    </row>
    <row r="1389" spans="26:26">
      <c r="Z1389" s="45"/>
    </row>
    <row r="1390" spans="26:26">
      <c r="Z1390" s="45"/>
    </row>
    <row r="1391" spans="26:26">
      <c r="Z1391" s="45"/>
    </row>
    <row r="1392" spans="26:26">
      <c r="Z1392" s="45"/>
    </row>
    <row r="1393" spans="26:26">
      <c r="Z1393" s="45"/>
    </row>
    <row r="1394" spans="26:26">
      <c r="Z1394" s="45"/>
    </row>
    <row r="1395" spans="26:26">
      <c r="Z1395" s="45"/>
    </row>
    <row r="1396" spans="26:26">
      <c r="Z1396" s="45"/>
    </row>
    <row r="1397" spans="26:26">
      <c r="Z1397" s="45"/>
    </row>
    <row r="1398" spans="26:26">
      <c r="Z1398" s="45"/>
    </row>
    <row r="1399" spans="26:26">
      <c r="Z1399" s="45"/>
    </row>
    <row r="1400" spans="26:26">
      <c r="Z1400" s="45"/>
    </row>
    <row r="1401" spans="26:26">
      <c r="Z1401" s="45"/>
    </row>
    <row r="1402" spans="26:26">
      <c r="Z1402" s="45"/>
    </row>
    <row r="1403" spans="26:26">
      <c r="Z1403" s="45"/>
    </row>
    <row r="1404" spans="26:26">
      <c r="Z1404" s="45"/>
    </row>
    <row r="1405" spans="26:26">
      <c r="Z1405" s="45"/>
    </row>
    <row r="1406" spans="26:26">
      <c r="Z1406" s="45"/>
    </row>
    <row r="1407" spans="26:26">
      <c r="Z1407" s="45"/>
    </row>
    <row r="1408" spans="26:26">
      <c r="Z1408" s="45"/>
    </row>
    <row r="1409" spans="26:26">
      <c r="Z1409" s="45"/>
    </row>
    <row r="1410" spans="26:26">
      <c r="Z1410" s="45"/>
    </row>
    <row r="1411" spans="26:26">
      <c r="Z1411" s="45"/>
    </row>
    <row r="1412" spans="26:26">
      <c r="Z1412" s="45"/>
    </row>
    <row r="1413" spans="26:26">
      <c r="Z1413" s="45"/>
    </row>
    <row r="1414" spans="26:26">
      <c r="Z1414" s="45"/>
    </row>
    <row r="1415" spans="26:26">
      <c r="Z1415" s="45"/>
    </row>
    <row r="1416" spans="26:26">
      <c r="Z1416" s="45"/>
    </row>
    <row r="1417" spans="26:26">
      <c r="Z1417" s="45"/>
    </row>
    <row r="1418" spans="26:26">
      <c r="Z1418" s="45"/>
    </row>
    <row r="1419" spans="26:26">
      <c r="Z1419" s="45"/>
    </row>
    <row r="1420" spans="26:26">
      <c r="Z1420" s="45"/>
    </row>
    <row r="1421" spans="26:26">
      <c r="Z1421" s="45"/>
    </row>
    <row r="1422" spans="26:26">
      <c r="Z1422" s="45"/>
    </row>
    <row r="1423" spans="26:26">
      <c r="Z1423" s="45"/>
    </row>
    <row r="1424" spans="26:26">
      <c r="Z1424" s="45"/>
    </row>
    <row r="1425" spans="26:26">
      <c r="Z1425" s="45"/>
    </row>
    <row r="1426" spans="26:26">
      <c r="Z1426" s="45"/>
    </row>
    <row r="1427" spans="26:26">
      <c r="Z1427" s="45"/>
    </row>
    <row r="1428" spans="26:26">
      <c r="Z1428" s="45"/>
    </row>
    <row r="1429" spans="26:26">
      <c r="Z1429" s="45"/>
    </row>
    <row r="1430" spans="26:26">
      <c r="Z1430" s="45"/>
    </row>
    <row r="1431" spans="26:26">
      <c r="Z1431" s="45"/>
    </row>
    <row r="1432" spans="26:26">
      <c r="Z1432" s="45"/>
    </row>
    <row r="1433" spans="26:26">
      <c r="Z1433" s="45"/>
    </row>
    <row r="1434" spans="26:26">
      <c r="Z1434" s="45"/>
    </row>
    <row r="1435" spans="26:26">
      <c r="Z1435" s="45"/>
    </row>
    <row r="1436" spans="26:26">
      <c r="Z1436" s="45"/>
    </row>
    <row r="1437" spans="26:26">
      <c r="Z1437" s="45"/>
    </row>
    <row r="1438" spans="26:26">
      <c r="Z1438" s="45"/>
    </row>
    <row r="1439" spans="26:26">
      <c r="Z1439" s="45"/>
    </row>
    <row r="1440" spans="26:26">
      <c r="Z1440" s="45"/>
    </row>
    <row r="1441" spans="26:26">
      <c r="Z1441" s="45"/>
    </row>
    <row r="1442" spans="26:26">
      <c r="Z1442" s="45"/>
    </row>
    <row r="1443" spans="26:26">
      <c r="Z1443" s="45"/>
    </row>
    <row r="1444" spans="26:26">
      <c r="Z1444" s="45"/>
    </row>
    <row r="1445" spans="26:26">
      <c r="Z1445" s="45"/>
    </row>
    <row r="1446" spans="26:26">
      <c r="Z1446" s="45"/>
    </row>
    <row r="1447" spans="26:26">
      <c r="Z1447" s="45"/>
    </row>
    <row r="1448" spans="26:26">
      <c r="Z1448" s="45"/>
    </row>
    <row r="1449" spans="26:26">
      <c r="Z1449" s="45"/>
    </row>
    <row r="1450" spans="26:26">
      <c r="Z1450" s="45"/>
    </row>
    <row r="1451" spans="26:26">
      <c r="Z1451" s="45"/>
    </row>
    <row r="1452" spans="26:26">
      <c r="Z1452" s="45"/>
    </row>
    <row r="1453" spans="26:26">
      <c r="Z1453" s="45"/>
    </row>
    <row r="1454" spans="26:26">
      <c r="Z1454" s="45"/>
    </row>
    <row r="1455" spans="26:26">
      <c r="Z1455" s="45"/>
    </row>
    <row r="1456" spans="26:26">
      <c r="Z1456" s="45"/>
    </row>
    <row r="1457" spans="26:26">
      <c r="Z1457" s="45"/>
    </row>
    <row r="1458" spans="26:26">
      <c r="Z1458" s="45"/>
    </row>
    <row r="1459" spans="26:26">
      <c r="Z1459" s="45"/>
    </row>
    <row r="1460" spans="26:26">
      <c r="Z1460" s="45"/>
    </row>
    <row r="1461" spans="26:26">
      <c r="Z1461" s="45"/>
    </row>
    <row r="1462" spans="26:26">
      <c r="Z1462" s="45"/>
    </row>
    <row r="1463" spans="26:26">
      <c r="Z1463" s="45"/>
    </row>
    <row r="1464" spans="26:26">
      <c r="Z1464" s="45"/>
    </row>
    <row r="1465" spans="26:26">
      <c r="Z1465" s="45"/>
    </row>
    <row r="1466" spans="26:26">
      <c r="Z1466" s="45"/>
    </row>
    <row r="1467" spans="26:26">
      <c r="Z1467" s="45"/>
    </row>
    <row r="1468" spans="26:26">
      <c r="Z1468" s="45"/>
    </row>
    <row r="1469" spans="26:26">
      <c r="Z1469" s="45"/>
    </row>
    <row r="1470" spans="26:26">
      <c r="Z1470" s="45"/>
    </row>
    <row r="1471" spans="26:26">
      <c r="Z1471" s="45"/>
    </row>
    <row r="1472" spans="26:26">
      <c r="Z1472" s="45"/>
    </row>
    <row r="1473" spans="26:26">
      <c r="Z1473" s="45"/>
    </row>
    <row r="1474" spans="26:26">
      <c r="Z1474" s="45"/>
    </row>
    <row r="1475" spans="26:26">
      <c r="Z1475" s="45"/>
    </row>
    <row r="1476" spans="26:26">
      <c r="Z1476" s="45"/>
    </row>
    <row r="1477" spans="26:26">
      <c r="Z1477" s="45"/>
    </row>
    <row r="1478" spans="26:26">
      <c r="Z1478" s="45"/>
    </row>
    <row r="1479" spans="26:26">
      <c r="Z1479" s="45"/>
    </row>
    <row r="1480" spans="26:26">
      <c r="Z1480" s="45"/>
    </row>
    <row r="1481" spans="26:26">
      <c r="Z1481" s="45"/>
    </row>
    <row r="1482" spans="26:26">
      <c r="Z1482" s="45"/>
    </row>
    <row r="1483" spans="26:26">
      <c r="Z1483" s="45"/>
    </row>
    <row r="1484" spans="26:26">
      <c r="Z1484" s="45"/>
    </row>
    <row r="1485" spans="26:26">
      <c r="Z1485" s="45"/>
    </row>
    <row r="1486" spans="26:26">
      <c r="Z1486" s="45"/>
    </row>
    <row r="1487" spans="26:26">
      <c r="Z1487" s="45"/>
    </row>
    <row r="1488" spans="26:26">
      <c r="Z1488" s="45"/>
    </row>
    <row r="1489" spans="26:26">
      <c r="Z1489" s="45"/>
    </row>
    <row r="1490" spans="26:26">
      <c r="Z1490" s="45"/>
    </row>
    <row r="1491" spans="26:26">
      <c r="Z1491" s="45"/>
    </row>
    <row r="1492" spans="26:26">
      <c r="Z1492" s="45"/>
    </row>
    <row r="1493" spans="26:26">
      <c r="Z1493" s="45"/>
    </row>
    <row r="1494" spans="26:26">
      <c r="Z1494" s="45"/>
    </row>
    <row r="1495" spans="26:26">
      <c r="Z1495" s="45"/>
    </row>
    <row r="1496" spans="26:26">
      <c r="Z1496" s="45"/>
    </row>
    <row r="1497" spans="26:26">
      <c r="Z1497" s="45"/>
    </row>
    <row r="1498" spans="26:26">
      <c r="Z1498" s="45"/>
    </row>
    <row r="1499" spans="26:26">
      <c r="Z1499" s="45"/>
    </row>
    <row r="1500" spans="26:26">
      <c r="Z1500" s="45"/>
    </row>
    <row r="1501" spans="26:26">
      <c r="Z1501" s="45"/>
    </row>
    <row r="1502" spans="26:26">
      <c r="Z1502" s="45"/>
    </row>
    <row r="1503" spans="26:26">
      <c r="Z1503" s="45"/>
    </row>
    <row r="1504" spans="26:26">
      <c r="Z1504" s="45"/>
    </row>
    <row r="1505" spans="26:26">
      <c r="Z1505" s="45"/>
    </row>
    <row r="1506" spans="26:26">
      <c r="Z1506" s="45"/>
    </row>
    <row r="1507" spans="26:26">
      <c r="Z1507" s="45"/>
    </row>
    <row r="1508" spans="26:26">
      <c r="Z1508" s="45"/>
    </row>
    <row r="1509" spans="26:26">
      <c r="Z1509" s="45"/>
    </row>
    <row r="1510" spans="26:26">
      <c r="Z1510" s="45"/>
    </row>
    <row r="1511" spans="26:26">
      <c r="Z1511" s="45"/>
    </row>
    <row r="1512" spans="26:26">
      <c r="Z1512" s="45"/>
    </row>
    <row r="1513" spans="26:26">
      <c r="Z1513" s="45"/>
    </row>
    <row r="1514" spans="26:26">
      <c r="Z1514" s="45"/>
    </row>
    <row r="1515" spans="26:26">
      <c r="Z1515" s="45"/>
    </row>
    <row r="1516" spans="26:26">
      <c r="Z1516" s="45"/>
    </row>
    <row r="1517" spans="26:26">
      <c r="Z1517" s="45"/>
    </row>
    <row r="1518" spans="26:26">
      <c r="Z1518" s="45"/>
    </row>
    <row r="1519" spans="26:26">
      <c r="Z1519" s="45"/>
    </row>
    <row r="1520" spans="26:26">
      <c r="Z1520" s="45"/>
    </row>
    <row r="1521" spans="26:26">
      <c r="Z1521" s="45"/>
    </row>
    <row r="1522" spans="26:26">
      <c r="Z1522" s="45"/>
    </row>
    <row r="1523" spans="26:26">
      <c r="Z1523" s="45"/>
    </row>
    <row r="1524" spans="26:26">
      <c r="Z1524" s="45"/>
    </row>
    <row r="1525" spans="26:26">
      <c r="Z1525" s="45"/>
    </row>
    <row r="1526" spans="26:26">
      <c r="Z1526" s="45"/>
    </row>
    <row r="1527" spans="26:26">
      <c r="Z1527" s="45"/>
    </row>
    <row r="1528" spans="26:26">
      <c r="Z1528" s="45"/>
    </row>
    <row r="1529" spans="26:26">
      <c r="Z1529" s="45"/>
    </row>
    <row r="1530" spans="26:26">
      <c r="Z1530" s="45"/>
    </row>
    <row r="1531" spans="26:26">
      <c r="Z1531" s="45"/>
    </row>
    <row r="1532" spans="26:26">
      <c r="Z1532" s="45"/>
    </row>
    <row r="1533" spans="26:26">
      <c r="Z1533" s="45"/>
    </row>
    <row r="1534" spans="26:26">
      <c r="Z1534" s="45"/>
    </row>
    <row r="1535" spans="26:26">
      <c r="Z1535" s="45"/>
    </row>
    <row r="1536" spans="26:26">
      <c r="Z1536" s="45"/>
    </row>
    <row r="1537" spans="26:26">
      <c r="Z1537" s="45"/>
    </row>
    <row r="1538" spans="26:26">
      <c r="Z1538" s="45"/>
    </row>
    <row r="1539" spans="26:26">
      <c r="Z1539" s="45"/>
    </row>
    <row r="1540" spans="26:26">
      <c r="Z1540" s="45"/>
    </row>
    <row r="1541" spans="26:26">
      <c r="Z1541" s="45"/>
    </row>
    <row r="1542" spans="26:26">
      <c r="Z1542" s="45"/>
    </row>
    <row r="1543" spans="26:26">
      <c r="Z1543" s="45"/>
    </row>
    <row r="1544" spans="26:26">
      <c r="Z1544" s="45"/>
    </row>
    <row r="1545" spans="26:26">
      <c r="Z1545" s="45"/>
    </row>
    <row r="1546" spans="26:26">
      <c r="Z1546" s="45"/>
    </row>
    <row r="1547" spans="26:26">
      <c r="Z1547" s="45"/>
    </row>
    <row r="1548" spans="26:26">
      <c r="Z1548" s="45"/>
    </row>
    <row r="1549" spans="26:26">
      <c r="Z1549" s="45"/>
    </row>
    <row r="1550" spans="26:26">
      <c r="Z1550" s="45"/>
    </row>
    <row r="1551" spans="26:26">
      <c r="Z1551" s="45"/>
    </row>
    <row r="1552" spans="26:26">
      <c r="Z1552" s="45"/>
    </row>
    <row r="1553" spans="26:26">
      <c r="Z1553" s="45"/>
    </row>
    <row r="1554" spans="26:26">
      <c r="Z1554" s="45"/>
    </row>
    <row r="1555" spans="26:26">
      <c r="Z1555" s="45"/>
    </row>
    <row r="1556" spans="26:26">
      <c r="Z1556" s="45"/>
    </row>
    <row r="1557" spans="26:26">
      <c r="Z1557" s="45"/>
    </row>
    <row r="1558" spans="26:26">
      <c r="Z1558" s="45"/>
    </row>
    <row r="1559" spans="26:26">
      <c r="Z1559" s="45"/>
    </row>
    <row r="1560" spans="26:26">
      <c r="Z1560" s="45"/>
    </row>
    <row r="1561" spans="26:26">
      <c r="Z1561" s="45"/>
    </row>
    <row r="1562" spans="26:26">
      <c r="Z1562" s="45"/>
    </row>
    <row r="1563" spans="26:26">
      <c r="Z1563" s="45"/>
    </row>
    <row r="1564" spans="26:26">
      <c r="Z1564" s="45"/>
    </row>
    <row r="1565" spans="26:26">
      <c r="Z1565" s="45"/>
    </row>
    <row r="1566" spans="26:26">
      <c r="Z1566" s="45"/>
    </row>
    <row r="1567" spans="26:26">
      <c r="Z1567" s="45"/>
    </row>
    <row r="1568" spans="26:26">
      <c r="Z1568" s="45"/>
    </row>
    <row r="1569" spans="26:26">
      <c r="Z1569" s="45"/>
    </row>
    <row r="1570" spans="26:26">
      <c r="Z1570" s="45"/>
    </row>
    <row r="1571" spans="26:26">
      <c r="Z1571" s="45"/>
    </row>
    <row r="1572" spans="26:26">
      <c r="Z1572" s="45"/>
    </row>
    <row r="1573" spans="26:26">
      <c r="Z1573" s="45"/>
    </row>
    <row r="1574" spans="26:26">
      <c r="Z1574" s="45"/>
    </row>
    <row r="1575" spans="26:26">
      <c r="Z1575" s="45"/>
    </row>
    <row r="1576" spans="26:26">
      <c r="Z1576" s="45"/>
    </row>
    <row r="1577" spans="26:26">
      <c r="Z1577" s="45"/>
    </row>
    <row r="1578" spans="26:26">
      <c r="Z1578" s="45"/>
    </row>
    <row r="1579" spans="26:26">
      <c r="Z1579" s="45"/>
    </row>
    <row r="1580" spans="26:26">
      <c r="Z1580" s="45"/>
    </row>
    <row r="1581" spans="26:26">
      <c r="Z1581" s="45"/>
    </row>
    <row r="1582" spans="26:26">
      <c r="Z1582" s="45"/>
    </row>
    <row r="1583" spans="26:26">
      <c r="Z1583" s="45"/>
    </row>
    <row r="1584" spans="26:26">
      <c r="Z1584" s="45"/>
    </row>
    <row r="1585" spans="26:26">
      <c r="Z1585" s="45"/>
    </row>
    <row r="1586" spans="26:26">
      <c r="Z1586" s="45"/>
    </row>
    <row r="1587" spans="26:26">
      <c r="Z1587" s="45"/>
    </row>
    <row r="1588" spans="26:26">
      <c r="Z1588" s="45"/>
    </row>
    <row r="1589" spans="26:26">
      <c r="Z1589" s="45"/>
    </row>
    <row r="1590" spans="26:26">
      <c r="Z1590" s="45"/>
    </row>
    <row r="1591" spans="26:26">
      <c r="Z1591" s="45"/>
    </row>
    <row r="1592" spans="26:26">
      <c r="Z1592" s="45"/>
    </row>
    <row r="1593" spans="26:26">
      <c r="Z1593" s="45"/>
    </row>
    <row r="1594" spans="26:26">
      <c r="Z1594" s="45"/>
    </row>
    <row r="1595" spans="26:26">
      <c r="Z1595" s="45"/>
    </row>
    <row r="1596" spans="26:26">
      <c r="Z1596" s="45"/>
    </row>
    <row r="1597" spans="26:26">
      <c r="Z1597" s="45"/>
    </row>
    <row r="1598" spans="26:26">
      <c r="Z1598" s="45"/>
    </row>
    <row r="1599" spans="26:26">
      <c r="Z1599" s="45"/>
    </row>
    <row r="1600" spans="26:26">
      <c r="Z1600" s="45"/>
    </row>
    <row r="1601" spans="26:26">
      <c r="Z1601" s="45"/>
    </row>
    <row r="1602" spans="26:26">
      <c r="Z1602" s="45"/>
    </row>
    <row r="1603" spans="26:26">
      <c r="Z1603" s="45"/>
    </row>
    <row r="1604" spans="26:26">
      <c r="Z1604" s="45"/>
    </row>
    <row r="1605" spans="26:26">
      <c r="Z1605" s="45"/>
    </row>
    <row r="1606" spans="26:26">
      <c r="Z1606" s="45"/>
    </row>
    <row r="1607" spans="26:26">
      <c r="Z1607" s="45"/>
    </row>
    <row r="1608" spans="26:26">
      <c r="Z1608" s="45"/>
    </row>
    <row r="1609" spans="26:26">
      <c r="Z1609" s="45"/>
    </row>
    <row r="1610" spans="26:26">
      <c r="Z1610" s="45"/>
    </row>
    <row r="1611" spans="26:26">
      <c r="Z1611" s="45"/>
    </row>
    <row r="1612" spans="26:26">
      <c r="Z1612" s="45"/>
    </row>
    <row r="1613" spans="26:26">
      <c r="Z1613" s="45"/>
    </row>
    <row r="1614" spans="26:26">
      <c r="Z1614" s="45"/>
    </row>
    <row r="1615" spans="26:26">
      <c r="Z1615" s="45"/>
    </row>
    <row r="1616" spans="26:26">
      <c r="Z1616" s="45"/>
    </row>
    <row r="1617" spans="26:26">
      <c r="Z1617" s="45"/>
    </row>
    <row r="1618" spans="26:26">
      <c r="Z1618" s="45"/>
    </row>
    <row r="1619" spans="26:26">
      <c r="Z1619" s="45"/>
    </row>
    <row r="1620" spans="26:26">
      <c r="Z1620" s="45"/>
    </row>
    <row r="1621" spans="26:26">
      <c r="Z1621" s="45"/>
    </row>
    <row r="1622" spans="26:26">
      <c r="Z1622" s="45"/>
    </row>
    <row r="1623" spans="26:26">
      <c r="Z1623" s="45"/>
    </row>
    <row r="1624" spans="26:26">
      <c r="Z1624" s="45"/>
    </row>
    <row r="1625" spans="26:26">
      <c r="Z1625" s="45"/>
    </row>
    <row r="1626" spans="26:26">
      <c r="Z1626" s="45"/>
    </row>
    <row r="1627" spans="26:26">
      <c r="Z1627" s="45"/>
    </row>
    <row r="1628" spans="26:26">
      <c r="Z1628" s="45"/>
    </row>
    <row r="1629" spans="26:26">
      <c r="Z1629" s="45"/>
    </row>
    <row r="1630" spans="26:26">
      <c r="Z1630" s="45"/>
    </row>
    <row r="1631" spans="26:26">
      <c r="Z1631" s="45"/>
    </row>
    <row r="1632" spans="26:26">
      <c r="Z1632" s="45"/>
    </row>
    <row r="1633" spans="26:26">
      <c r="Z1633" s="45"/>
    </row>
    <row r="1634" spans="26:26">
      <c r="Z1634" s="45"/>
    </row>
    <row r="1635" spans="26:26">
      <c r="Z1635" s="45"/>
    </row>
    <row r="1636" spans="26:26">
      <c r="Z1636" s="45"/>
    </row>
    <row r="1637" spans="26:26">
      <c r="Z1637" s="45"/>
    </row>
    <row r="1638" spans="26:26">
      <c r="Z1638" s="45"/>
    </row>
    <row r="1639" spans="26:26">
      <c r="Z1639" s="45"/>
    </row>
    <row r="1640" spans="26:26">
      <c r="Z1640" s="45"/>
    </row>
    <row r="1641" spans="26:26">
      <c r="Z1641" s="45"/>
    </row>
    <row r="1642" spans="26:26">
      <c r="Z1642" s="45"/>
    </row>
    <row r="1643" spans="26:26">
      <c r="Z1643" s="45"/>
    </row>
    <row r="1644" spans="26:26">
      <c r="Z1644" s="45"/>
    </row>
    <row r="1645" spans="26:26">
      <c r="Z1645" s="45"/>
    </row>
    <row r="1646" spans="26:26">
      <c r="Z1646" s="45"/>
    </row>
    <row r="1647" spans="26:26">
      <c r="Z1647" s="45"/>
    </row>
    <row r="1648" spans="26:26">
      <c r="Z1648" s="45"/>
    </row>
    <row r="1649" spans="26:26">
      <c r="Z1649" s="45"/>
    </row>
    <row r="1650" spans="26:26">
      <c r="Z1650" s="45"/>
    </row>
    <row r="1651" spans="26:26">
      <c r="Z1651" s="45"/>
    </row>
    <row r="1652" spans="26:26">
      <c r="Z1652" s="45"/>
    </row>
    <row r="1653" spans="26:26">
      <c r="Z1653" s="45"/>
    </row>
    <row r="1654" spans="26:26">
      <c r="Z1654" s="45"/>
    </row>
    <row r="1655" spans="26:26">
      <c r="Z1655" s="45"/>
    </row>
    <row r="1656" spans="26:26">
      <c r="Z1656" s="45"/>
    </row>
    <row r="1657" spans="26:26">
      <c r="Z1657" s="45"/>
    </row>
    <row r="1658" spans="26:26">
      <c r="Z1658" s="45"/>
    </row>
    <row r="1659" spans="26:26">
      <c r="Z1659" s="45"/>
    </row>
    <row r="1660" spans="26:26">
      <c r="Z1660" s="45"/>
    </row>
    <row r="1661" spans="26:26">
      <c r="Z1661" s="45"/>
    </row>
    <row r="1662" spans="26:26">
      <c r="Z1662" s="45"/>
    </row>
    <row r="1663" spans="26:26">
      <c r="Z1663" s="45"/>
    </row>
    <row r="1664" spans="26:26">
      <c r="Z1664" s="45"/>
    </row>
    <row r="1665" spans="26:26">
      <c r="Z1665" s="45"/>
    </row>
    <row r="1666" spans="26:26">
      <c r="Z1666" s="45"/>
    </row>
    <row r="1667" spans="26:26">
      <c r="Z1667" s="45"/>
    </row>
    <row r="1668" spans="26:26">
      <c r="Z1668" s="45"/>
    </row>
    <row r="1669" spans="26:26">
      <c r="Z1669" s="45"/>
    </row>
    <row r="1670" spans="26:26">
      <c r="Z1670" s="45"/>
    </row>
    <row r="1671" spans="26:26">
      <c r="Z1671" s="45"/>
    </row>
    <row r="1672" spans="26:26">
      <c r="Z1672" s="45"/>
    </row>
    <row r="1673" spans="26:26">
      <c r="Z1673" s="45"/>
    </row>
    <row r="1674" spans="26:26">
      <c r="Z1674" s="45"/>
    </row>
    <row r="1675" spans="26:26">
      <c r="Z1675" s="45"/>
    </row>
    <row r="1676" spans="26:26">
      <c r="Z1676" s="45"/>
    </row>
    <row r="1677" spans="26:26">
      <c r="Z1677" s="45"/>
    </row>
    <row r="1678" spans="26:26">
      <c r="Z1678" s="45"/>
    </row>
    <row r="1679" spans="26:26">
      <c r="Z1679" s="45"/>
    </row>
    <row r="1680" spans="26:26">
      <c r="Z1680" s="45"/>
    </row>
    <row r="1681" spans="26:26">
      <c r="Z1681" s="45"/>
    </row>
    <row r="1682" spans="26:26">
      <c r="Z1682" s="45"/>
    </row>
    <row r="1683" spans="26:26">
      <c r="Z1683" s="45"/>
    </row>
    <row r="1684" spans="26:26">
      <c r="Z1684" s="45"/>
    </row>
    <row r="1685" spans="26:26">
      <c r="Z1685" s="45"/>
    </row>
    <row r="1686" spans="26:26">
      <c r="Z1686" s="45"/>
    </row>
    <row r="1687" spans="26:26">
      <c r="Z1687" s="45"/>
    </row>
    <row r="1688" spans="26:26">
      <c r="Z1688" s="45"/>
    </row>
    <row r="1689" spans="26:26">
      <c r="Z1689" s="45"/>
    </row>
    <row r="1690" spans="26:26">
      <c r="Z1690" s="45"/>
    </row>
    <row r="1691" spans="26:26">
      <c r="Z1691" s="45"/>
    </row>
    <row r="1692" spans="26:26">
      <c r="Z1692" s="45"/>
    </row>
    <row r="1693" spans="26:26">
      <c r="Z1693" s="45"/>
    </row>
    <row r="1694" spans="26:26">
      <c r="Z1694" s="45"/>
    </row>
    <row r="1695" spans="26:26">
      <c r="Z1695" s="45"/>
    </row>
    <row r="1696" spans="26:26">
      <c r="Z1696" s="45"/>
    </row>
    <row r="1697" spans="26:26">
      <c r="Z1697" s="45"/>
    </row>
    <row r="1698" spans="26:26">
      <c r="Z1698" s="45"/>
    </row>
    <row r="1699" spans="26:26">
      <c r="Z1699" s="45"/>
    </row>
    <row r="1700" spans="26:26">
      <c r="Z1700" s="45"/>
    </row>
    <row r="1701" spans="26:26">
      <c r="Z1701" s="45"/>
    </row>
    <row r="1702" spans="26:26">
      <c r="Z1702" s="45"/>
    </row>
    <row r="1703" spans="26:26">
      <c r="Z1703" s="45"/>
    </row>
    <row r="1704" spans="26:26">
      <c r="Z1704" s="45"/>
    </row>
    <row r="1705" spans="26:26">
      <c r="Z1705" s="45"/>
    </row>
    <row r="1706" spans="26:26">
      <c r="Z1706" s="45"/>
    </row>
    <row r="1707" spans="26:26">
      <c r="Z1707" s="45"/>
    </row>
    <row r="1708" spans="26:26">
      <c r="Z1708" s="45"/>
    </row>
    <row r="1709" spans="26:26">
      <c r="Z1709" s="45"/>
    </row>
    <row r="1710" spans="26:26">
      <c r="Z1710" s="45"/>
    </row>
    <row r="1711" spans="26:26">
      <c r="Z1711" s="45"/>
    </row>
    <row r="1712" spans="26:26">
      <c r="Z1712" s="45"/>
    </row>
    <row r="1713" spans="26:26">
      <c r="Z1713" s="45"/>
    </row>
    <row r="1714" spans="26:26">
      <c r="Z1714" s="45"/>
    </row>
    <row r="1715" spans="26:26">
      <c r="Z1715" s="45"/>
    </row>
    <row r="1716" spans="26:26">
      <c r="Z1716" s="45"/>
    </row>
    <row r="1717" spans="26:26">
      <c r="Z1717" s="45"/>
    </row>
    <row r="1718" spans="26:26">
      <c r="Z1718" s="45"/>
    </row>
    <row r="1719" spans="26:26">
      <c r="Z1719" s="45"/>
    </row>
    <row r="1720" spans="26:26">
      <c r="Z1720" s="45"/>
    </row>
    <row r="1721" spans="26:26">
      <c r="Z1721" s="45"/>
    </row>
    <row r="1722" spans="26:26">
      <c r="Z1722" s="45"/>
    </row>
    <row r="1723" spans="26:26">
      <c r="Z1723" s="45"/>
    </row>
    <row r="1724" spans="26:26">
      <c r="Z1724" s="45"/>
    </row>
    <row r="1725" spans="26:26">
      <c r="Z1725" s="45"/>
    </row>
    <row r="1726" spans="26:26">
      <c r="Z1726" s="45"/>
    </row>
    <row r="1727" spans="26:26">
      <c r="Z1727" s="45"/>
    </row>
    <row r="1728" spans="26:26">
      <c r="Z1728" s="45"/>
    </row>
    <row r="1729" spans="26:26">
      <c r="Z1729" s="45"/>
    </row>
    <row r="1730" spans="26:26">
      <c r="Z1730" s="45"/>
    </row>
    <row r="1731" spans="26:26">
      <c r="Z1731" s="45"/>
    </row>
    <row r="1732" spans="26:26">
      <c r="Z1732" s="45"/>
    </row>
    <row r="1733" spans="26:26">
      <c r="Z1733" s="45"/>
    </row>
    <row r="1734" spans="26:26">
      <c r="Z1734" s="45"/>
    </row>
    <row r="1735" spans="26:26">
      <c r="Z1735" s="45"/>
    </row>
    <row r="1736" spans="26:26">
      <c r="Z1736" s="45"/>
    </row>
    <row r="1737" spans="26:26">
      <c r="Z1737" s="45"/>
    </row>
    <row r="1738" spans="26:26">
      <c r="Z1738" s="45"/>
    </row>
    <row r="1739" spans="26:26">
      <c r="Z1739" s="45"/>
    </row>
    <row r="1740" spans="26:26">
      <c r="Z1740" s="45"/>
    </row>
    <row r="1741" spans="26:26">
      <c r="Z1741" s="45"/>
    </row>
    <row r="1742" spans="26:26">
      <c r="Z1742" s="45"/>
    </row>
    <row r="1743" spans="26:26">
      <c r="Z1743" s="45"/>
    </row>
    <row r="1744" spans="26:26">
      <c r="Z1744" s="45"/>
    </row>
    <row r="1745" spans="26:26">
      <c r="Z1745" s="45"/>
    </row>
    <row r="1746" spans="26:26">
      <c r="Z1746" s="45"/>
    </row>
    <row r="1747" spans="26:26">
      <c r="Z1747" s="45"/>
    </row>
    <row r="1748" spans="26:26">
      <c r="Z1748" s="45"/>
    </row>
    <row r="1749" spans="26:26">
      <c r="Z1749" s="45"/>
    </row>
    <row r="1750" spans="26:26">
      <c r="Z1750" s="45"/>
    </row>
    <row r="1751" spans="26:26">
      <c r="Z1751" s="45"/>
    </row>
    <row r="1752" spans="26:26">
      <c r="Z1752" s="45"/>
    </row>
    <row r="1753" spans="26:26">
      <c r="Z1753" s="45"/>
    </row>
    <row r="1754" spans="26:26">
      <c r="Z1754" s="45"/>
    </row>
    <row r="1755" spans="26:26">
      <c r="Z1755" s="45"/>
    </row>
    <row r="1756" spans="26:26">
      <c r="Z1756" s="45"/>
    </row>
    <row r="1757" spans="26:26">
      <c r="Z1757" s="45"/>
    </row>
    <row r="1758" spans="26:26">
      <c r="Z1758" s="45"/>
    </row>
    <row r="1759" spans="26:26">
      <c r="Z1759" s="45"/>
    </row>
    <row r="1760" spans="26:26">
      <c r="Z1760" s="45"/>
    </row>
    <row r="1761" spans="26:26">
      <c r="Z1761" s="45"/>
    </row>
    <row r="1762" spans="26:26">
      <c r="Z1762" s="45"/>
    </row>
    <row r="1763" spans="26:26">
      <c r="Z1763" s="45"/>
    </row>
    <row r="1764" spans="26:26">
      <c r="Z1764" s="45"/>
    </row>
    <row r="1765" spans="26:26">
      <c r="Z1765" s="45"/>
    </row>
    <row r="1766" spans="26:26">
      <c r="Z1766" s="45"/>
    </row>
    <row r="1767" spans="26:26">
      <c r="Z1767" s="45"/>
    </row>
    <row r="1768" spans="26:26">
      <c r="Z1768" s="45"/>
    </row>
    <row r="1769" spans="26:26">
      <c r="Z1769" s="45"/>
    </row>
    <row r="1770" spans="26:26">
      <c r="Z1770" s="45"/>
    </row>
    <row r="1771" spans="26:26">
      <c r="Z1771" s="45"/>
    </row>
    <row r="1772" spans="26:26">
      <c r="Z1772" s="45"/>
    </row>
    <row r="1773" spans="26:26">
      <c r="Z1773" s="45"/>
    </row>
    <row r="1774" spans="26:26">
      <c r="Z1774" s="45"/>
    </row>
    <row r="1775" spans="26:26">
      <c r="Z1775" s="45"/>
    </row>
    <row r="1776" spans="26:26">
      <c r="Z1776" s="45"/>
    </row>
    <row r="1777" spans="26:26">
      <c r="Z1777" s="45"/>
    </row>
    <row r="1778" spans="26:26">
      <c r="Z1778" s="45"/>
    </row>
    <row r="1779" spans="26:26">
      <c r="Z1779" s="45"/>
    </row>
    <row r="1780" spans="26:26">
      <c r="Z1780" s="45"/>
    </row>
    <row r="1781" spans="26:26">
      <c r="Z1781" s="45"/>
    </row>
    <row r="1782" spans="26:26">
      <c r="Z1782" s="45"/>
    </row>
    <row r="1783" spans="26:26">
      <c r="Z1783" s="45"/>
    </row>
    <row r="1784" spans="26:26">
      <c r="Z1784" s="45"/>
    </row>
    <row r="1785" spans="26:26">
      <c r="Z1785" s="45"/>
    </row>
    <row r="1786" spans="26:26">
      <c r="Z1786" s="45"/>
    </row>
    <row r="1787" spans="26:26">
      <c r="Z1787" s="45"/>
    </row>
    <row r="1788" spans="26:26">
      <c r="Z1788" s="45"/>
    </row>
    <row r="1789" spans="26:26">
      <c r="Z1789" s="45"/>
    </row>
    <row r="1790" spans="26:26">
      <c r="Z1790" s="45"/>
    </row>
    <row r="1791" spans="26:26">
      <c r="Z1791" s="45"/>
    </row>
    <row r="1792" spans="26:26">
      <c r="Z1792" s="45"/>
    </row>
    <row r="1793" spans="26:26">
      <c r="Z1793" s="45"/>
    </row>
    <row r="1794" spans="26:26">
      <c r="Z1794" s="45"/>
    </row>
    <row r="1795" spans="26:26">
      <c r="Z1795" s="45"/>
    </row>
    <row r="1796" spans="26:26">
      <c r="Z1796" s="45"/>
    </row>
    <row r="1797" spans="26:26">
      <c r="Z1797" s="45"/>
    </row>
    <row r="1798" spans="26:26">
      <c r="Z1798" s="45"/>
    </row>
    <row r="1799" spans="26:26">
      <c r="Z1799" s="45"/>
    </row>
    <row r="1800" spans="26:26">
      <c r="Z1800" s="45"/>
    </row>
    <row r="1801" spans="26:26">
      <c r="Z1801" s="45"/>
    </row>
    <row r="1802" spans="26:26">
      <c r="Z1802" s="45"/>
    </row>
    <row r="1803" spans="26:26">
      <c r="Z1803" s="45"/>
    </row>
    <row r="1804" spans="26:26">
      <c r="Z1804" s="45"/>
    </row>
    <row r="1805" spans="26:26">
      <c r="Z1805" s="45"/>
    </row>
    <row r="1806" spans="26:26">
      <c r="Z1806" s="45"/>
    </row>
    <row r="1807" spans="26:26">
      <c r="Z1807" s="45"/>
    </row>
    <row r="1808" spans="26:26">
      <c r="Z1808" s="45"/>
    </row>
    <row r="1809" spans="26:26">
      <c r="Z1809" s="45"/>
    </row>
    <row r="1810" spans="26:26">
      <c r="Z1810" s="45"/>
    </row>
    <row r="1811" spans="26:26">
      <c r="Z1811" s="45"/>
    </row>
    <row r="1812" spans="26:26">
      <c r="Z1812" s="45"/>
    </row>
    <row r="1813" spans="26:26">
      <c r="Z1813" s="45"/>
    </row>
    <row r="1814" spans="26:26">
      <c r="Z1814" s="45"/>
    </row>
    <row r="1815" spans="26:26">
      <c r="Z1815" s="45"/>
    </row>
    <row r="1816" spans="26:26">
      <c r="Z1816" s="45"/>
    </row>
    <row r="1817" spans="26:26">
      <c r="Z1817" s="45"/>
    </row>
    <row r="1818" spans="26:26">
      <c r="Z1818" s="45"/>
    </row>
    <row r="1819" spans="26:26">
      <c r="Z1819" s="45"/>
    </row>
    <row r="1820" spans="26:26">
      <c r="Z1820" s="45"/>
    </row>
    <row r="1821" spans="26:26">
      <c r="Z1821" s="45"/>
    </row>
    <row r="1822" spans="26:26">
      <c r="Z1822" s="45"/>
    </row>
    <row r="1823" spans="26:26">
      <c r="Z1823" s="45"/>
    </row>
    <row r="1824" spans="26:26">
      <c r="Z1824" s="45"/>
    </row>
    <row r="1825" spans="26:26">
      <c r="Z1825" s="45"/>
    </row>
    <row r="1826" spans="26:26">
      <c r="Z1826" s="45"/>
    </row>
    <row r="1827" spans="26:26">
      <c r="Z1827" s="45"/>
    </row>
    <row r="1828" spans="26:26">
      <c r="Z1828" s="45"/>
    </row>
    <row r="1829" spans="26:26">
      <c r="Z1829" s="45"/>
    </row>
    <row r="1830" spans="26:26">
      <c r="Z1830" s="45"/>
    </row>
    <row r="1831" spans="26:26">
      <c r="Z1831" s="45"/>
    </row>
    <row r="1832" spans="26:26">
      <c r="Z1832" s="45"/>
    </row>
    <row r="1833" spans="26:26">
      <c r="Z1833" s="45"/>
    </row>
    <row r="1834" spans="26:26">
      <c r="Z1834" s="45"/>
    </row>
    <row r="1835" spans="26:26">
      <c r="Z1835" s="45"/>
    </row>
    <row r="1836" spans="26:26">
      <c r="Z1836" s="45"/>
    </row>
    <row r="1837" spans="26:26">
      <c r="Z1837" s="45"/>
    </row>
    <row r="1838" spans="26:26">
      <c r="Z1838" s="45"/>
    </row>
    <row r="1839" spans="26:26">
      <c r="Z1839" s="45"/>
    </row>
    <row r="1840" spans="26:26">
      <c r="Z1840" s="45"/>
    </row>
    <row r="1841" spans="26:26">
      <c r="Z1841" s="45"/>
    </row>
    <row r="1842" spans="26:26">
      <c r="Z1842" s="45"/>
    </row>
    <row r="1843" spans="26:26">
      <c r="Z1843" s="45"/>
    </row>
    <row r="1844" spans="26:26">
      <c r="Z1844" s="45"/>
    </row>
    <row r="1845" spans="26:26">
      <c r="Z1845" s="45"/>
    </row>
    <row r="1846" spans="26:26">
      <c r="Z1846" s="45"/>
    </row>
    <row r="1847" spans="26:26">
      <c r="Z1847" s="45"/>
    </row>
    <row r="1848" spans="26:26">
      <c r="Z1848" s="45"/>
    </row>
    <row r="1849" spans="26:26">
      <c r="Z1849" s="45"/>
    </row>
    <row r="1850" spans="26:26">
      <c r="Z1850" s="45"/>
    </row>
    <row r="1851" spans="26:26">
      <c r="Z1851" s="45"/>
    </row>
    <row r="1852" spans="26:26">
      <c r="Z1852" s="45"/>
    </row>
    <row r="1853" spans="26:26">
      <c r="Z1853" s="45"/>
    </row>
    <row r="1854" spans="26:26">
      <c r="Z1854" s="45"/>
    </row>
    <row r="1855" spans="26:26">
      <c r="Z1855" s="45"/>
    </row>
    <row r="1856" spans="26:26">
      <c r="Z1856" s="45"/>
    </row>
    <row r="1857" spans="26:26">
      <c r="Z1857" s="45"/>
    </row>
    <row r="1858" spans="26:26">
      <c r="Z1858" s="45"/>
    </row>
    <row r="1859" spans="26:26">
      <c r="Z1859" s="45"/>
    </row>
    <row r="1860" spans="26:26">
      <c r="Z1860" s="45"/>
    </row>
    <row r="1861" spans="26:26">
      <c r="Z1861" s="45"/>
    </row>
    <row r="1862" spans="26:26">
      <c r="Z1862" s="45"/>
    </row>
    <row r="1863" spans="26:26">
      <c r="Z1863" s="45"/>
    </row>
    <row r="1864" spans="26:26">
      <c r="Z1864" s="45"/>
    </row>
    <row r="1865" spans="26:26">
      <c r="Z1865" s="45"/>
    </row>
    <row r="1866" spans="26:26">
      <c r="Z1866" s="45"/>
    </row>
    <row r="1867" spans="26:26">
      <c r="Z1867" s="45"/>
    </row>
    <row r="1868" spans="26:26">
      <c r="Z1868" s="45"/>
    </row>
    <row r="1869" spans="26:26">
      <c r="Z1869" s="45"/>
    </row>
    <row r="1870" spans="26:26">
      <c r="Z1870" s="45"/>
    </row>
    <row r="1871" spans="26:26">
      <c r="Z1871" s="45"/>
    </row>
    <row r="1872" spans="26:26">
      <c r="Z1872" s="45"/>
    </row>
    <row r="1873" spans="26:26">
      <c r="Z1873" s="45"/>
    </row>
    <row r="1874" spans="26:26">
      <c r="Z1874" s="45"/>
    </row>
    <row r="1875" spans="26:26">
      <c r="Z1875" s="45"/>
    </row>
    <row r="1876" spans="26:26">
      <c r="Z1876" s="45"/>
    </row>
    <row r="1877" spans="26:26">
      <c r="Z1877" s="45"/>
    </row>
    <row r="1878" spans="26:26">
      <c r="Z1878" s="45"/>
    </row>
    <row r="1879" spans="26:26">
      <c r="Z1879" s="45"/>
    </row>
    <row r="1880" spans="26:26">
      <c r="Z1880" s="45"/>
    </row>
    <row r="1881" spans="26:26">
      <c r="Z1881" s="45"/>
    </row>
    <row r="1882" spans="26:26">
      <c r="Z1882" s="45"/>
    </row>
    <row r="1883" spans="26:26">
      <c r="Z1883" s="45"/>
    </row>
    <row r="1884" spans="26:26">
      <c r="Z1884" s="45"/>
    </row>
    <row r="1885" spans="26:26">
      <c r="Z1885" s="45"/>
    </row>
    <row r="1886" spans="26:26">
      <c r="Z1886" s="45"/>
    </row>
    <row r="1887" spans="26:26">
      <c r="Z1887" s="45"/>
    </row>
    <row r="1888" spans="26:26">
      <c r="Z1888" s="45"/>
    </row>
    <row r="1889" spans="26:26">
      <c r="Z1889" s="45"/>
    </row>
    <row r="1890" spans="26:26">
      <c r="Z1890" s="45"/>
    </row>
    <row r="1891" spans="26:26">
      <c r="Z1891" s="45"/>
    </row>
    <row r="1892" spans="26:26">
      <c r="Z1892" s="45"/>
    </row>
    <row r="1893" spans="26:26">
      <c r="Z1893" s="45"/>
    </row>
    <row r="1894" spans="26:26">
      <c r="Z1894" s="45"/>
    </row>
    <row r="1895" spans="26:26">
      <c r="Z1895" s="45"/>
    </row>
    <row r="1896" spans="26:26">
      <c r="Z1896" s="45"/>
    </row>
    <row r="1897" spans="26:26">
      <c r="Z1897" s="45"/>
    </row>
    <row r="1898" spans="26:26">
      <c r="Z1898" s="45"/>
    </row>
    <row r="1899" spans="26:26">
      <c r="Z1899" s="45"/>
    </row>
    <row r="1900" spans="26:26">
      <c r="Z1900" s="45"/>
    </row>
    <row r="1901" spans="26:26">
      <c r="Z1901" s="45"/>
    </row>
    <row r="1902" spans="26:26">
      <c r="Z1902" s="45"/>
    </row>
    <row r="1903" spans="26:26">
      <c r="Z1903" s="45"/>
    </row>
    <row r="1904" spans="26:26">
      <c r="Z1904" s="45"/>
    </row>
    <row r="1905" spans="26:26">
      <c r="Z1905" s="45"/>
    </row>
    <row r="1906" spans="26:26">
      <c r="Z1906" s="45"/>
    </row>
    <row r="1907" spans="26:26">
      <c r="Z1907" s="45"/>
    </row>
    <row r="1908" spans="26:26">
      <c r="Z1908" s="45"/>
    </row>
    <row r="1909" spans="26:26">
      <c r="Z1909" s="45"/>
    </row>
    <row r="1910" spans="26:26">
      <c r="Z1910" s="45"/>
    </row>
    <row r="1911" spans="26:26">
      <c r="Z1911" s="45"/>
    </row>
    <row r="1912" spans="26:26">
      <c r="Z1912" s="45"/>
    </row>
    <row r="1913" spans="26:26">
      <c r="Z1913" s="45"/>
    </row>
    <row r="1914" spans="26:26">
      <c r="Z1914" s="45"/>
    </row>
    <row r="1915" spans="26:26">
      <c r="Z1915" s="45"/>
    </row>
    <row r="1916" spans="26:26">
      <c r="Z1916" s="45"/>
    </row>
    <row r="1917" spans="26:26">
      <c r="Z1917" s="45"/>
    </row>
    <row r="1918" spans="26:26">
      <c r="Z1918" s="45"/>
    </row>
    <row r="1919" spans="26:26">
      <c r="Z1919" s="45"/>
    </row>
    <row r="1920" spans="26:26">
      <c r="Z1920" s="45"/>
    </row>
    <row r="1921" spans="26:26">
      <c r="Z1921" s="45"/>
    </row>
    <row r="1922" spans="26:26">
      <c r="Z1922" s="45"/>
    </row>
    <row r="1923" spans="26:26">
      <c r="Z1923" s="45"/>
    </row>
    <row r="1924" spans="26:26">
      <c r="Z1924" s="45"/>
    </row>
    <row r="1925" spans="26:26">
      <c r="Z1925" s="45"/>
    </row>
    <row r="1926" spans="26:26">
      <c r="Z1926" s="45"/>
    </row>
    <row r="1927" spans="26:26">
      <c r="Z1927" s="45"/>
    </row>
    <row r="1928" spans="26:26">
      <c r="Z1928" s="45"/>
    </row>
    <row r="1929" spans="26:26">
      <c r="Z1929" s="45"/>
    </row>
    <row r="1930" spans="26:26">
      <c r="Z1930" s="45"/>
    </row>
    <row r="1931" spans="26:26">
      <c r="Z1931" s="45"/>
    </row>
    <row r="1932" spans="26:26">
      <c r="Z1932" s="45"/>
    </row>
    <row r="1933" spans="26:26">
      <c r="Z1933" s="45"/>
    </row>
    <row r="1934" spans="26:26">
      <c r="Z1934" s="45"/>
    </row>
    <row r="1935" spans="26:26">
      <c r="Z1935" s="45"/>
    </row>
    <row r="1936" spans="26:26">
      <c r="Z1936" s="45"/>
    </row>
    <row r="1937" spans="26:26">
      <c r="Z1937" s="45"/>
    </row>
    <row r="1938" spans="26:26">
      <c r="Z1938" s="45"/>
    </row>
    <row r="1939" spans="26:26">
      <c r="Z1939" s="45"/>
    </row>
    <row r="1940" spans="26:26">
      <c r="Z1940" s="45"/>
    </row>
    <row r="1941" spans="26:26">
      <c r="Z1941" s="45"/>
    </row>
    <row r="1942" spans="26:26">
      <c r="Z1942" s="45"/>
    </row>
    <row r="1943" spans="26:26">
      <c r="Z1943" s="45"/>
    </row>
    <row r="1944" spans="26:26">
      <c r="Z1944" s="45"/>
    </row>
    <row r="1945" spans="26:26">
      <c r="Z1945" s="45"/>
    </row>
    <row r="1946" spans="26:26">
      <c r="Z1946" s="45"/>
    </row>
    <row r="1947" spans="26:26">
      <c r="Z1947" s="45"/>
    </row>
    <row r="1948" spans="26:26">
      <c r="Z1948" s="45"/>
    </row>
    <row r="1949" spans="26:26">
      <c r="Z1949" s="45"/>
    </row>
    <row r="1950" spans="26:26">
      <c r="Z1950" s="45"/>
    </row>
    <row r="1951" spans="26:26">
      <c r="Z1951" s="45"/>
    </row>
    <row r="1952" spans="26:26">
      <c r="Z1952" s="45"/>
    </row>
    <row r="1953" spans="26:26">
      <c r="Z1953" s="45"/>
    </row>
    <row r="1954" spans="26:26">
      <c r="Z1954" s="45"/>
    </row>
    <row r="1955" spans="26:26">
      <c r="Z1955" s="45"/>
    </row>
    <row r="1956" spans="26:26">
      <c r="Z1956" s="45"/>
    </row>
    <row r="1957" spans="26:26">
      <c r="Z1957" s="45"/>
    </row>
    <row r="1958" spans="26:26">
      <c r="Z1958" s="45"/>
    </row>
    <row r="1959" spans="26:26">
      <c r="Z1959" s="45"/>
    </row>
    <row r="1960" spans="26:26">
      <c r="Z1960" s="45"/>
    </row>
    <row r="1961" spans="26:26">
      <c r="Z1961" s="45"/>
    </row>
    <row r="1962" spans="26:26">
      <c r="Z1962" s="45"/>
    </row>
    <row r="1963" spans="26:26">
      <c r="Z1963" s="45"/>
    </row>
    <row r="1964" spans="26:26">
      <c r="Z1964" s="45"/>
    </row>
    <row r="1965" spans="26:26">
      <c r="Z1965" s="45"/>
    </row>
    <row r="1966" spans="26:26">
      <c r="Z1966" s="45"/>
    </row>
    <row r="1967" spans="26:26">
      <c r="Z1967" s="45"/>
    </row>
    <row r="1968" spans="26:26">
      <c r="Z1968" s="45"/>
    </row>
    <row r="1969" spans="26:26">
      <c r="Z1969" s="45"/>
    </row>
    <row r="1970" spans="26:26">
      <c r="Z1970" s="45"/>
    </row>
    <row r="1971" spans="26:26">
      <c r="Z1971" s="45"/>
    </row>
    <row r="1972" spans="26:26">
      <c r="Z1972" s="45"/>
    </row>
    <row r="1973" spans="26:26">
      <c r="Z1973" s="45"/>
    </row>
    <row r="1974" spans="26:26">
      <c r="Z1974" s="45"/>
    </row>
    <row r="1975" spans="26:26">
      <c r="Z1975" s="45"/>
    </row>
    <row r="1976" spans="26:26">
      <c r="Z1976" s="45"/>
    </row>
    <row r="1977" spans="26:26">
      <c r="Z1977" s="45"/>
    </row>
    <row r="1978" spans="26:26">
      <c r="Z1978" s="45"/>
    </row>
    <row r="1979" spans="26:26">
      <c r="Z1979" s="45"/>
    </row>
    <row r="1980" spans="26:26">
      <c r="Z1980" s="45"/>
    </row>
    <row r="1981" spans="26:26">
      <c r="Z1981" s="45"/>
    </row>
    <row r="1982" spans="26:26">
      <c r="Z1982" s="45"/>
    </row>
    <row r="1983" spans="26:26">
      <c r="Z1983" s="45"/>
    </row>
    <row r="1984" spans="26:26">
      <c r="Z1984" s="45"/>
    </row>
    <row r="1985" spans="26:26">
      <c r="Z1985" s="45"/>
    </row>
    <row r="1986" spans="26:26">
      <c r="Z1986" s="45"/>
    </row>
    <row r="1987" spans="26:26">
      <c r="Z1987" s="45"/>
    </row>
    <row r="1988" spans="26:26">
      <c r="Z1988" s="45"/>
    </row>
    <row r="1989" spans="26:26">
      <c r="Z1989" s="45"/>
    </row>
    <row r="1990" spans="26:26">
      <c r="Z1990" s="45"/>
    </row>
    <row r="1991" spans="26:26">
      <c r="Z1991" s="45"/>
    </row>
    <row r="1992" spans="26:26">
      <c r="Z1992" s="45"/>
    </row>
    <row r="1993" spans="26:26">
      <c r="Z1993" s="45"/>
    </row>
    <row r="1994" spans="26:26">
      <c r="Z1994" s="45"/>
    </row>
    <row r="1995" spans="26:26">
      <c r="Z1995" s="45"/>
    </row>
    <row r="1996" spans="26:26">
      <c r="Z1996" s="45"/>
    </row>
    <row r="1997" spans="26:26">
      <c r="Z1997" s="45"/>
    </row>
    <row r="1998" spans="26:26">
      <c r="Z1998" s="45"/>
    </row>
    <row r="1999" spans="26:26">
      <c r="Z1999" s="45"/>
    </row>
    <row r="2000" spans="26:26">
      <c r="Z2000" s="45"/>
    </row>
  </sheetData>
  <mergeCells count="1">
    <mergeCell ref="T5:V5"/>
  </mergeCells>
  <conditionalFormatting sqref="A4:AL4">
    <cfRule type="cellIs" dxfId="0" priority="13" operator="equal">
      <formula>"必填"</formula>
    </cfRule>
    <cfRule type="cellIs" dxfId="1" priority="14" operator="equal">
      <formula>"选填"</formula>
    </cfRule>
    <cfRule type="cellIs" dxfId="1" priority="15" operator="equal">
      <formula>"依条件必填 "</formula>
    </cfRule>
    <cfRule type="expression" dxfId="1" priority="16">
      <formula>IF(ISBLANK(A1),"",1)</formula>
    </cfRule>
  </conditionalFormatting>
  <conditionalFormatting sqref="A6:AL6">
    <cfRule type="expression" dxfId="2" priority="17">
      <formula>IF(ISBLANK(A1),"",1)</formula>
    </cfRule>
  </conditionalFormatting>
  <conditionalFormatting sqref="A7:A10000">
    <cfRule type="expression" dxfId="3" priority="1">
      <formula>AND(ISBLANK($A7),COUNTA($B7:$AL7)&gt;0)</formula>
    </cfRule>
  </conditionalFormatting>
  <conditionalFormatting sqref="N$1:N$1048576">
    <cfRule type="expression" dxfId="3" priority="3">
      <formula>AND(NOT(ISBLANK(C1)),NOT(ISBLANK(A1)),NOT(ISBLANK(O1)),ISBLANK(N1))</formula>
    </cfRule>
  </conditionalFormatting>
  <conditionalFormatting sqref="N7:N5000">
    <cfRule type="expression" dxfId="3" priority="7">
      <formula>AND(ISBLANK($N7),NOT(ISBLANK(C7)),COUNTIFS($C:$C,$C7)&gt;1)</formula>
    </cfRule>
  </conditionalFormatting>
  <conditionalFormatting sqref="O$1:O$1048576">
    <cfRule type="expression" dxfId="3" priority="2">
      <formula>AND(NOT(ISBLANK(C1)),NOT(ISBLANK(A1)),NOT(ISBLANK(N1)),ISBLANK(O1))</formula>
    </cfRule>
  </conditionalFormatting>
  <conditionalFormatting sqref="O7:O5000">
    <cfRule type="expression" dxfId="3" priority="6">
      <formula>AND(ISBLANK($O7),NOT(ISBLANK(C7)),COUNTIFS($C:$C,$C7)&gt;1)</formula>
    </cfRule>
  </conditionalFormatting>
  <conditionalFormatting sqref="P7:P10000">
    <cfRule type="expression" dxfId="3" priority="10">
      <formula>AND($C7&lt;&gt;"",LEN($P7)=0,COUNTIFS($C$7:$C$10000,$C7,$N$7:$N$10000,"?*",$O$7:$O$10000,"?*",$P$7:$P$10000,"?*")&gt;0)</formula>
    </cfRule>
  </conditionalFormatting>
  <conditionalFormatting sqref="Q$1:Q$1048576">
    <cfRule type="expression" dxfId="3" priority="5">
      <formula>AND(NOT(ISBLANK(C1)),NOT(ISBLANK(A1)),NOT(ISBLANK(R1)),ISBLANK(Q1))</formula>
    </cfRule>
  </conditionalFormatting>
  <conditionalFormatting sqref="Q7:Q10000">
    <cfRule type="expression" dxfId="3" priority="8">
      <formula>AND($C7&lt;&gt;"",LEN($Q7)=0,COUNTIFS($C$7:$C$10000,$C7,$N$7:$N$10000,$N7,$O$7:$O$10000,$O7,$Q$7:$Q$10000,"?*")-($Q7&lt;&gt;"")&gt;0)</formula>
    </cfRule>
  </conditionalFormatting>
  <conditionalFormatting sqref="R$1:R$1048576">
    <cfRule type="expression" dxfId="3" priority="4">
      <formula>AND(NOT(ISBLANK(C1)),NOT(ISBLANK(A1)),NOT(ISBLANK(Q1)),ISBLANK(R1))</formula>
    </cfRule>
  </conditionalFormatting>
  <conditionalFormatting sqref="R7:R10000">
    <cfRule type="expression" dxfId="3" priority="9">
      <formula>AND($C7&lt;&gt;"",LEN($R7)=0,COUNTIFS($C$7:$C$10000,$C7,$N$7:$N$10000,$N7,$O$7:$O$10000,$O7,$R$7:$R$10000,"?*")-($R7&lt;&gt;"")&gt;0)</formula>
    </cfRule>
  </conditionalFormatting>
  <conditionalFormatting sqref="A1:ZZ20000">
    <cfRule type="expression" dxfId="4" priority="11">
      <formula>VLOOKUP(INDIRECT(ADDRESS(ROW(),1)),HiddenStyle!$A$1:$ZZ$20000,COLUMN(),0)="Forbid"</formula>
    </cfRule>
    <cfRule type="expression" dxfId="3" priority="12">
      <formula>AND(OR(A1="",ISBLANK(A1)),VLOOKUP(INDIRECT(ADDRESS(ROW(),1)),HiddenStyle!$A$1:$ZZ$20000,COLUMN(),0)="Mandatory")</formula>
    </cfRule>
  </conditionalFormatting>
  <dataValidations count="8961">
    <dataValidation type="list" allowBlank="1" sqref="AC7">
      <formula1>OFFSET(HiddenAttr!$B$1,MATCH($A$7,HiddenAttr!$A$1:$A$1360,0)-1,0,COUNTIF(HiddenAttr!$A:$A,$A$7))</formula1>
    </dataValidation>
    <dataValidation type="list" allowBlank="1" sqref="AD7">
      <formula1>OFFSET(HiddenAttr!$D$1,MATCH($A$7,HiddenAttr!$C$1:$C$1360,0)-1,0,COUNTIF(HiddenAttr!$C:$C,$A$7))</formula1>
    </dataValidation>
    <dataValidation type="list" allowBlank="1" sqref="AE7">
      <formula1>OFFSET(HiddenAttr!$F$1,MATCH($A$7,HiddenAttr!$E$1:$E$1360,0)-1,0,COUNTIF(HiddenAttr!$E:$E,$A$7))</formula1>
    </dataValidation>
    <dataValidation type="list" allowBlank="1" sqref="AF7">
      <formula1>OFFSET(HiddenAttr!$H$1,MATCH($A$7,HiddenAttr!$G$1:$G$1360,0)-1,0,COUNTIF(HiddenAttr!$G:$G,$A$7))</formula1>
    </dataValidation>
    <dataValidation type="list" allowBlank="1" sqref="AG7">
      <formula1>OFFSET(HiddenAttr!$J$1,MATCH($A$7,HiddenAttr!$I$1:$I$1360,0)-1,0,COUNTIF(HiddenAttr!$I:$I,$A$7))</formula1>
    </dataValidation>
    <dataValidation type="list" allowBlank="1" sqref="AH7">
      <formula1>OFFSET(HiddenAttr!$L$1,MATCH($A$7,HiddenAttr!$K$1:$K$1360,0)-1,0,COUNTIF(HiddenAttr!$K:$K,$A$7))</formula1>
    </dataValidation>
    <dataValidation type="list" allowBlank="1" sqref="AI7">
      <formula1>OFFSET(HiddenAttr!$N$1,MATCH($A$7,HiddenAttr!$M$1:$M$1360,0)-1,0,COUNTIF(HiddenAttr!$M:$M,$A$7))</formula1>
    </dataValidation>
    <dataValidation type="list" allowBlank="1" sqref="AJ7">
      <formula1>OFFSET(HiddenAttr!$P$1,MATCH($A$7,HiddenAttr!$O$1:$O$1360,0)-1,0,COUNTIF(HiddenAttr!$O:$O,$A$7))</formula1>
    </dataValidation>
    <dataValidation type="list" allowBlank="1" showErrorMessage="1" sqref="AL7">
      <formula1>OFFSET(HiddenAttr!$R$1,MATCH($A$7,HiddenAttr!$Q$1:$Q$1360,0)-1,0,COUNTIF(HiddenAttr!$Q:$Q,$A$7))</formula1>
    </dataValidation>
    <dataValidation type="list" allowBlank="1" sqref="AC8">
      <formula1>OFFSET(HiddenAttr!$B$1,MATCH($A$8,HiddenAttr!$A$1:$A$1360,0)-1,0,COUNTIF(HiddenAttr!$A:$A,$A$8))</formula1>
    </dataValidation>
    <dataValidation type="list" allowBlank="1" sqref="AD8">
      <formula1>OFFSET(HiddenAttr!$D$1,MATCH($A$8,HiddenAttr!$C$1:$C$1360,0)-1,0,COUNTIF(HiddenAttr!$C:$C,$A$8))</formula1>
    </dataValidation>
    <dataValidation type="list" allowBlank="1" sqref="AE8">
      <formula1>OFFSET(HiddenAttr!$F$1,MATCH($A$8,HiddenAttr!$E$1:$E$1360,0)-1,0,COUNTIF(HiddenAttr!$E:$E,$A$8))</formula1>
    </dataValidation>
    <dataValidation type="list" allowBlank="1" sqref="AF8">
      <formula1>OFFSET(HiddenAttr!$H$1,MATCH($A$8,HiddenAttr!$G$1:$G$1360,0)-1,0,COUNTIF(HiddenAttr!$G:$G,$A$8))</formula1>
    </dataValidation>
    <dataValidation type="list" allowBlank="1" sqref="AG8">
      <formula1>OFFSET(HiddenAttr!$J$1,MATCH($A$8,HiddenAttr!$I$1:$I$1360,0)-1,0,COUNTIF(HiddenAttr!$I:$I,$A$8))</formula1>
    </dataValidation>
    <dataValidation type="list" allowBlank="1" sqref="AH8">
      <formula1>OFFSET(HiddenAttr!$L$1,MATCH($A$8,HiddenAttr!$K$1:$K$1360,0)-1,0,COUNTIF(HiddenAttr!$K:$K,$A$8))</formula1>
    </dataValidation>
    <dataValidation type="list" allowBlank="1" sqref="AI8">
      <formula1>OFFSET(HiddenAttr!$N$1,MATCH($A$8,HiddenAttr!$M$1:$M$1360,0)-1,0,COUNTIF(HiddenAttr!$M:$M,$A$8))</formula1>
    </dataValidation>
    <dataValidation type="list" allowBlank="1" sqref="AJ8">
      <formula1>OFFSET(HiddenAttr!$P$1,MATCH($A$8,HiddenAttr!$O$1:$O$1360,0)-1,0,COUNTIF(HiddenAttr!$O:$O,$A$8))</formula1>
    </dataValidation>
    <dataValidation type="list" allowBlank="1" showErrorMessage="1" sqref="AL8">
      <formula1>OFFSET(HiddenAttr!$R$1,MATCH($A$8,HiddenAttr!$Q$1:$Q$1360,0)-1,0,COUNTIF(HiddenAttr!$Q:$Q,$A$8))</formula1>
    </dataValidation>
    <dataValidation type="list" allowBlank="1" sqref="AC9">
      <formula1>OFFSET(HiddenAttr!$B$1,MATCH($A$9,HiddenAttr!$A$1:$A$1360,0)-1,0,COUNTIF(HiddenAttr!$A:$A,$A$9))</formula1>
    </dataValidation>
    <dataValidation type="list" allowBlank="1" sqref="AD9">
      <formula1>OFFSET(HiddenAttr!$D$1,MATCH($A$9,HiddenAttr!$C$1:$C$1360,0)-1,0,COUNTIF(HiddenAttr!$C:$C,$A$9))</formula1>
    </dataValidation>
    <dataValidation type="list" allowBlank="1" sqref="AE9">
      <formula1>OFFSET(HiddenAttr!$F$1,MATCH($A$9,HiddenAttr!$E$1:$E$1360,0)-1,0,COUNTIF(HiddenAttr!$E:$E,$A$9))</formula1>
    </dataValidation>
    <dataValidation type="list" allowBlank="1" sqref="AF9">
      <formula1>OFFSET(HiddenAttr!$H$1,MATCH($A$9,HiddenAttr!$G$1:$G$1360,0)-1,0,COUNTIF(HiddenAttr!$G:$G,$A$9))</formula1>
    </dataValidation>
    <dataValidation type="list" allowBlank="1" sqref="AG9">
      <formula1>OFFSET(HiddenAttr!$J$1,MATCH($A$9,HiddenAttr!$I$1:$I$1360,0)-1,0,COUNTIF(HiddenAttr!$I:$I,$A$9))</formula1>
    </dataValidation>
    <dataValidation type="list" allowBlank="1" sqref="AH9">
      <formula1>OFFSET(HiddenAttr!$L$1,MATCH($A$9,HiddenAttr!$K$1:$K$1360,0)-1,0,COUNTIF(HiddenAttr!$K:$K,$A$9))</formula1>
    </dataValidation>
    <dataValidation type="list" allowBlank="1" sqref="AI9">
      <formula1>OFFSET(HiddenAttr!$N$1,MATCH($A$9,HiddenAttr!$M$1:$M$1360,0)-1,0,COUNTIF(HiddenAttr!$M:$M,$A$9))</formula1>
    </dataValidation>
    <dataValidation type="list" allowBlank="1" sqref="AJ9">
      <formula1>OFFSET(HiddenAttr!$P$1,MATCH($A$9,HiddenAttr!$O$1:$O$1360,0)-1,0,COUNTIF(HiddenAttr!$O:$O,$A$9))</formula1>
    </dataValidation>
    <dataValidation type="list" allowBlank="1" showErrorMessage="1" sqref="AL9">
      <formula1>OFFSET(HiddenAttr!$R$1,MATCH($A$9,HiddenAttr!$Q$1:$Q$1360,0)-1,0,COUNTIF(HiddenAttr!$Q:$Q,$A$9))</formula1>
    </dataValidation>
    <dataValidation type="list" allowBlank="1" sqref="AC10">
      <formula1>OFFSET(HiddenAttr!$B$1,MATCH($A$10,HiddenAttr!$A$1:$A$1360,0)-1,0,COUNTIF(HiddenAttr!$A:$A,$A$10))</formula1>
    </dataValidation>
    <dataValidation type="list" allowBlank="1" sqref="AD10">
      <formula1>OFFSET(HiddenAttr!$D$1,MATCH($A$10,HiddenAttr!$C$1:$C$1360,0)-1,0,COUNTIF(HiddenAttr!$C:$C,$A$10))</formula1>
    </dataValidation>
    <dataValidation type="list" allowBlank="1" sqref="AE10">
      <formula1>OFFSET(HiddenAttr!$F$1,MATCH($A$10,HiddenAttr!$E$1:$E$1360,0)-1,0,COUNTIF(HiddenAttr!$E:$E,$A$10))</formula1>
    </dataValidation>
    <dataValidation type="list" allowBlank="1" sqref="AF10">
      <formula1>OFFSET(HiddenAttr!$H$1,MATCH($A$10,HiddenAttr!$G$1:$G$1360,0)-1,0,COUNTIF(HiddenAttr!$G:$G,$A$10))</formula1>
    </dataValidation>
    <dataValidation type="list" allowBlank="1" sqref="AG10">
      <formula1>OFFSET(HiddenAttr!$J$1,MATCH($A$10,HiddenAttr!$I$1:$I$1360,0)-1,0,COUNTIF(HiddenAttr!$I:$I,$A$10))</formula1>
    </dataValidation>
    <dataValidation type="list" allowBlank="1" sqref="AH10">
      <formula1>OFFSET(HiddenAttr!$L$1,MATCH($A$10,HiddenAttr!$K$1:$K$1360,0)-1,0,COUNTIF(HiddenAttr!$K:$K,$A$10))</formula1>
    </dataValidation>
    <dataValidation type="list" allowBlank="1" sqref="AI10">
      <formula1>OFFSET(HiddenAttr!$N$1,MATCH($A$10,HiddenAttr!$M$1:$M$1360,0)-1,0,COUNTIF(HiddenAttr!$M:$M,$A$10))</formula1>
    </dataValidation>
    <dataValidation type="list" allowBlank="1" sqref="AJ10">
      <formula1>OFFSET(HiddenAttr!$P$1,MATCH($A$10,HiddenAttr!$O$1:$O$1360,0)-1,0,COUNTIF(HiddenAttr!$O:$O,$A$10))</formula1>
    </dataValidation>
    <dataValidation type="list" allowBlank="1" showErrorMessage="1" sqref="AL10">
      <formula1>OFFSET(HiddenAttr!$R$1,MATCH($A$10,HiddenAttr!$Q$1:$Q$1360,0)-1,0,COUNTIF(HiddenAttr!$Q:$Q,$A$10))</formula1>
    </dataValidation>
    <dataValidation type="list" allowBlank="1" sqref="AC11">
      <formula1>OFFSET(HiddenAttr!$B$1,MATCH($A$11,HiddenAttr!$A$1:$A$1360,0)-1,0,COUNTIF(HiddenAttr!$A:$A,$A$11))</formula1>
    </dataValidation>
    <dataValidation type="list" allowBlank="1" sqref="AD11">
      <formula1>OFFSET(HiddenAttr!$D$1,MATCH($A$11,HiddenAttr!$C$1:$C$1360,0)-1,0,COUNTIF(HiddenAttr!$C:$C,$A$11))</formula1>
    </dataValidation>
    <dataValidation type="list" allowBlank="1" sqref="AE11">
      <formula1>OFFSET(HiddenAttr!$F$1,MATCH($A$11,HiddenAttr!$E$1:$E$1360,0)-1,0,COUNTIF(HiddenAttr!$E:$E,$A$11))</formula1>
    </dataValidation>
    <dataValidation type="list" allowBlank="1" sqref="AF11">
      <formula1>OFFSET(HiddenAttr!$H$1,MATCH($A$11,HiddenAttr!$G$1:$G$1360,0)-1,0,COUNTIF(HiddenAttr!$G:$G,$A$11))</formula1>
    </dataValidation>
    <dataValidation type="list" allowBlank="1" sqref="AG11">
      <formula1>OFFSET(HiddenAttr!$J$1,MATCH($A$11,HiddenAttr!$I$1:$I$1360,0)-1,0,COUNTIF(HiddenAttr!$I:$I,$A$11))</formula1>
    </dataValidation>
    <dataValidation type="list" allowBlank="1" sqref="AH11">
      <formula1>OFFSET(HiddenAttr!$L$1,MATCH($A$11,HiddenAttr!$K$1:$K$1360,0)-1,0,COUNTIF(HiddenAttr!$K:$K,$A$11))</formula1>
    </dataValidation>
    <dataValidation type="list" allowBlank="1" sqref="AI11">
      <formula1>OFFSET(HiddenAttr!$N$1,MATCH($A$11,HiddenAttr!$M$1:$M$1360,0)-1,0,COUNTIF(HiddenAttr!$M:$M,$A$11))</formula1>
    </dataValidation>
    <dataValidation type="list" allowBlank="1" sqref="AJ11">
      <formula1>OFFSET(HiddenAttr!$P$1,MATCH($A$11,HiddenAttr!$O$1:$O$1360,0)-1,0,COUNTIF(HiddenAttr!$O:$O,$A$11))</formula1>
    </dataValidation>
    <dataValidation type="list" allowBlank="1" showErrorMessage="1" sqref="AL11">
      <formula1>OFFSET(HiddenAttr!$R$1,MATCH($A$11,HiddenAttr!$Q$1:$Q$1360,0)-1,0,COUNTIF(HiddenAttr!$Q:$Q,$A$11))</formula1>
    </dataValidation>
    <dataValidation type="list" allowBlank="1" sqref="AC12">
      <formula1>OFFSET(HiddenAttr!$B$1,MATCH($A$12,HiddenAttr!$A$1:$A$1360,0)-1,0,COUNTIF(HiddenAttr!$A:$A,$A$12))</formula1>
    </dataValidation>
    <dataValidation type="list" allowBlank="1" sqref="AD12">
      <formula1>OFFSET(HiddenAttr!$D$1,MATCH($A$12,HiddenAttr!$C$1:$C$1360,0)-1,0,COUNTIF(HiddenAttr!$C:$C,$A$12))</formula1>
    </dataValidation>
    <dataValidation type="list" allowBlank="1" sqref="AE12">
      <formula1>OFFSET(HiddenAttr!$F$1,MATCH($A$12,HiddenAttr!$E$1:$E$1360,0)-1,0,COUNTIF(HiddenAttr!$E:$E,$A$12))</formula1>
    </dataValidation>
    <dataValidation type="list" allowBlank="1" sqref="AF12">
      <formula1>OFFSET(HiddenAttr!$H$1,MATCH($A$12,HiddenAttr!$G$1:$G$1360,0)-1,0,COUNTIF(HiddenAttr!$G:$G,$A$12))</formula1>
    </dataValidation>
    <dataValidation type="list" allowBlank="1" sqref="AG12">
      <formula1>OFFSET(HiddenAttr!$J$1,MATCH($A$12,HiddenAttr!$I$1:$I$1360,0)-1,0,COUNTIF(HiddenAttr!$I:$I,$A$12))</formula1>
    </dataValidation>
    <dataValidation type="list" allowBlank="1" sqref="AH12">
      <formula1>OFFSET(HiddenAttr!$L$1,MATCH($A$12,HiddenAttr!$K$1:$K$1360,0)-1,0,COUNTIF(HiddenAttr!$K:$K,$A$12))</formula1>
    </dataValidation>
    <dataValidation type="list" allowBlank="1" sqref="AI12">
      <formula1>OFFSET(HiddenAttr!$N$1,MATCH($A$12,HiddenAttr!$M$1:$M$1360,0)-1,0,COUNTIF(HiddenAttr!$M:$M,$A$12))</formula1>
    </dataValidation>
    <dataValidation type="list" allowBlank="1" sqref="AJ12">
      <formula1>OFFSET(HiddenAttr!$P$1,MATCH($A$12,HiddenAttr!$O$1:$O$1360,0)-1,0,COUNTIF(HiddenAttr!$O:$O,$A$12))</formula1>
    </dataValidation>
    <dataValidation type="list" allowBlank="1" showErrorMessage="1" sqref="AL12">
      <formula1>OFFSET(HiddenAttr!$R$1,MATCH($A$12,HiddenAttr!$Q$1:$Q$1360,0)-1,0,COUNTIF(HiddenAttr!$Q:$Q,$A$12))</formula1>
    </dataValidation>
    <dataValidation type="list" allowBlank="1" sqref="AC13">
      <formula1>OFFSET(HiddenAttr!$B$1,MATCH($A$13,HiddenAttr!$A$1:$A$1360,0)-1,0,COUNTIF(HiddenAttr!$A:$A,$A$13))</formula1>
    </dataValidation>
    <dataValidation type="list" allowBlank="1" sqref="AD13">
      <formula1>OFFSET(HiddenAttr!$D$1,MATCH($A$13,HiddenAttr!$C$1:$C$1360,0)-1,0,COUNTIF(HiddenAttr!$C:$C,$A$13))</formula1>
    </dataValidation>
    <dataValidation type="list" allowBlank="1" sqref="AE13">
      <formula1>OFFSET(HiddenAttr!$F$1,MATCH($A$13,HiddenAttr!$E$1:$E$1360,0)-1,0,COUNTIF(HiddenAttr!$E:$E,$A$13))</formula1>
    </dataValidation>
    <dataValidation type="list" allowBlank="1" sqref="AF13">
      <formula1>OFFSET(HiddenAttr!$H$1,MATCH($A$13,HiddenAttr!$G$1:$G$1360,0)-1,0,COUNTIF(HiddenAttr!$G:$G,$A$13))</formula1>
    </dataValidation>
    <dataValidation type="list" allowBlank="1" sqref="AG13">
      <formula1>OFFSET(HiddenAttr!$J$1,MATCH($A$13,HiddenAttr!$I$1:$I$1360,0)-1,0,COUNTIF(HiddenAttr!$I:$I,$A$13))</formula1>
    </dataValidation>
    <dataValidation type="list" allowBlank="1" sqref="AH13">
      <formula1>OFFSET(HiddenAttr!$L$1,MATCH($A$13,HiddenAttr!$K$1:$K$1360,0)-1,0,COUNTIF(HiddenAttr!$K:$K,$A$13))</formula1>
    </dataValidation>
    <dataValidation type="list" allowBlank="1" sqref="AI13">
      <formula1>OFFSET(HiddenAttr!$N$1,MATCH($A$13,HiddenAttr!$M$1:$M$1360,0)-1,0,COUNTIF(HiddenAttr!$M:$M,$A$13))</formula1>
    </dataValidation>
    <dataValidation type="list" allowBlank="1" sqref="AJ13">
      <formula1>OFFSET(HiddenAttr!$P$1,MATCH($A$13,HiddenAttr!$O$1:$O$1360,0)-1,0,COUNTIF(HiddenAttr!$O:$O,$A$13))</formula1>
    </dataValidation>
    <dataValidation type="list" allowBlank="1" showErrorMessage="1" sqref="AL13">
      <formula1>OFFSET(HiddenAttr!$R$1,MATCH($A$13,HiddenAttr!$Q$1:$Q$1360,0)-1,0,COUNTIF(HiddenAttr!$Q:$Q,$A$13))</formula1>
    </dataValidation>
    <dataValidation type="list" allowBlank="1" sqref="AC14">
      <formula1>OFFSET(HiddenAttr!$B$1,MATCH($A$14,HiddenAttr!$A$1:$A$1360,0)-1,0,COUNTIF(HiddenAttr!$A:$A,$A$14))</formula1>
    </dataValidation>
    <dataValidation type="list" allowBlank="1" sqref="AD14">
      <formula1>OFFSET(HiddenAttr!$D$1,MATCH($A$14,HiddenAttr!$C$1:$C$1360,0)-1,0,COUNTIF(HiddenAttr!$C:$C,$A$14))</formula1>
    </dataValidation>
    <dataValidation type="list" allowBlank="1" sqref="AE14">
      <formula1>OFFSET(HiddenAttr!$F$1,MATCH($A$14,HiddenAttr!$E$1:$E$1360,0)-1,0,COUNTIF(HiddenAttr!$E:$E,$A$14))</formula1>
    </dataValidation>
    <dataValidation type="list" allowBlank="1" sqref="AF14">
      <formula1>OFFSET(HiddenAttr!$H$1,MATCH($A$14,HiddenAttr!$G$1:$G$1360,0)-1,0,COUNTIF(HiddenAttr!$G:$G,$A$14))</formula1>
    </dataValidation>
    <dataValidation type="list" allowBlank="1" sqref="AG14">
      <formula1>OFFSET(HiddenAttr!$J$1,MATCH($A$14,HiddenAttr!$I$1:$I$1360,0)-1,0,COUNTIF(HiddenAttr!$I:$I,$A$14))</formula1>
    </dataValidation>
    <dataValidation type="list" allowBlank="1" sqref="AH14">
      <formula1>OFFSET(HiddenAttr!$L$1,MATCH($A$14,HiddenAttr!$K$1:$K$1360,0)-1,0,COUNTIF(HiddenAttr!$K:$K,$A$14))</formula1>
    </dataValidation>
    <dataValidation type="list" allowBlank="1" sqref="AI14">
      <formula1>OFFSET(HiddenAttr!$N$1,MATCH($A$14,HiddenAttr!$M$1:$M$1360,0)-1,0,COUNTIF(HiddenAttr!$M:$M,$A$14))</formula1>
    </dataValidation>
    <dataValidation type="list" allowBlank="1" sqref="AJ14">
      <formula1>OFFSET(HiddenAttr!$P$1,MATCH($A$14,HiddenAttr!$O$1:$O$1360,0)-1,0,COUNTIF(HiddenAttr!$O:$O,$A$14))</formula1>
    </dataValidation>
    <dataValidation type="list" allowBlank="1" showErrorMessage="1" sqref="AL14">
      <formula1>OFFSET(HiddenAttr!$R$1,MATCH($A$14,HiddenAttr!$Q$1:$Q$1360,0)-1,0,COUNTIF(HiddenAttr!$Q:$Q,$A$14))</formula1>
    </dataValidation>
    <dataValidation type="list" allowBlank="1" sqref="AC15">
      <formula1>OFFSET(HiddenAttr!$B$1,MATCH($A$15,HiddenAttr!$A$1:$A$1360,0)-1,0,COUNTIF(HiddenAttr!$A:$A,$A$15))</formula1>
    </dataValidation>
    <dataValidation type="list" allowBlank="1" sqref="AD15">
      <formula1>OFFSET(HiddenAttr!$D$1,MATCH($A$15,HiddenAttr!$C$1:$C$1360,0)-1,0,COUNTIF(HiddenAttr!$C:$C,$A$15))</formula1>
    </dataValidation>
    <dataValidation type="list" allowBlank="1" sqref="AE15">
      <formula1>OFFSET(HiddenAttr!$F$1,MATCH($A$15,HiddenAttr!$E$1:$E$1360,0)-1,0,COUNTIF(HiddenAttr!$E:$E,$A$15))</formula1>
    </dataValidation>
    <dataValidation type="list" allowBlank="1" sqref="AF15">
      <formula1>OFFSET(HiddenAttr!$H$1,MATCH($A$15,HiddenAttr!$G$1:$G$1360,0)-1,0,COUNTIF(HiddenAttr!$G:$G,$A$15))</formula1>
    </dataValidation>
    <dataValidation type="list" allowBlank="1" sqref="AG15">
      <formula1>OFFSET(HiddenAttr!$J$1,MATCH($A$15,HiddenAttr!$I$1:$I$1360,0)-1,0,COUNTIF(HiddenAttr!$I:$I,$A$15))</formula1>
    </dataValidation>
    <dataValidation type="list" allowBlank="1" sqref="AH15">
      <formula1>OFFSET(HiddenAttr!$L$1,MATCH($A$15,HiddenAttr!$K$1:$K$1360,0)-1,0,COUNTIF(HiddenAttr!$K:$K,$A$15))</formula1>
    </dataValidation>
    <dataValidation type="list" allowBlank="1" sqref="AI15">
      <formula1>OFFSET(HiddenAttr!$N$1,MATCH($A$15,HiddenAttr!$M$1:$M$1360,0)-1,0,COUNTIF(HiddenAttr!$M:$M,$A$15))</formula1>
    </dataValidation>
    <dataValidation type="list" allowBlank="1" sqref="AJ15">
      <formula1>OFFSET(HiddenAttr!$P$1,MATCH($A$15,HiddenAttr!$O$1:$O$1360,0)-1,0,COUNTIF(HiddenAttr!$O:$O,$A$15))</formula1>
    </dataValidation>
    <dataValidation type="list" allowBlank="1" showErrorMessage="1" sqref="AL15">
      <formula1>OFFSET(HiddenAttr!$R$1,MATCH($A$15,HiddenAttr!$Q$1:$Q$1360,0)-1,0,COUNTIF(HiddenAttr!$Q:$Q,$A$15))</formula1>
    </dataValidation>
    <dataValidation type="list" allowBlank="1" sqref="AC16">
      <formula1>OFFSET(HiddenAttr!$B$1,MATCH($A$16,HiddenAttr!$A$1:$A$1360,0)-1,0,COUNTIF(HiddenAttr!$A:$A,$A$16))</formula1>
    </dataValidation>
    <dataValidation type="list" allowBlank="1" sqref="AD16">
      <formula1>OFFSET(HiddenAttr!$D$1,MATCH($A$16,HiddenAttr!$C$1:$C$1360,0)-1,0,COUNTIF(HiddenAttr!$C:$C,$A$16))</formula1>
    </dataValidation>
    <dataValidation type="list" allowBlank="1" sqref="AE16">
      <formula1>OFFSET(HiddenAttr!$F$1,MATCH($A$16,HiddenAttr!$E$1:$E$1360,0)-1,0,COUNTIF(HiddenAttr!$E:$E,$A$16))</formula1>
    </dataValidation>
    <dataValidation type="list" allowBlank="1" sqref="AF16">
      <formula1>OFFSET(HiddenAttr!$H$1,MATCH($A$16,HiddenAttr!$G$1:$G$1360,0)-1,0,COUNTIF(HiddenAttr!$G:$G,$A$16))</formula1>
    </dataValidation>
    <dataValidation type="list" allowBlank="1" sqref="AG16">
      <formula1>OFFSET(HiddenAttr!$J$1,MATCH($A$16,HiddenAttr!$I$1:$I$1360,0)-1,0,COUNTIF(HiddenAttr!$I:$I,$A$16))</formula1>
    </dataValidation>
    <dataValidation type="list" allowBlank="1" sqref="AH16">
      <formula1>OFFSET(HiddenAttr!$L$1,MATCH($A$16,HiddenAttr!$K$1:$K$1360,0)-1,0,COUNTIF(HiddenAttr!$K:$K,$A$16))</formula1>
    </dataValidation>
    <dataValidation type="list" allowBlank="1" sqref="AI16">
      <formula1>OFFSET(HiddenAttr!$N$1,MATCH($A$16,HiddenAttr!$M$1:$M$1360,0)-1,0,COUNTIF(HiddenAttr!$M:$M,$A$16))</formula1>
    </dataValidation>
    <dataValidation type="list" allowBlank="1" sqref="AJ16">
      <formula1>OFFSET(HiddenAttr!$P$1,MATCH($A$16,HiddenAttr!$O$1:$O$1360,0)-1,0,COUNTIF(HiddenAttr!$O:$O,$A$16))</formula1>
    </dataValidation>
    <dataValidation type="list" allowBlank="1" showErrorMessage="1" sqref="AL16">
      <formula1>OFFSET(HiddenAttr!$R$1,MATCH($A$16,HiddenAttr!$Q$1:$Q$1360,0)-1,0,COUNTIF(HiddenAttr!$Q:$Q,$A$16))</formula1>
    </dataValidation>
    <dataValidation type="list" allowBlank="1" sqref="AC17">
      <formula1>OFFSET(HiddenAttr!$B$1,MATCH($A$17,HiddenAttr!$A$1:$A$1360,0)-1,0,COUNTIF(HiddenAttr!$A:$A,$A$17))</formula1>
    </dataValidation>
    <dataValidation type="list" allowBlank="1" sqref="AD17">
      <formula1>OFFSET(HiddenAttr!$D$1,MATCH($A$17,HiddenAttr!$C$1:$C$1360,0)-1,0,COUNTIF(HiddenAttr!$C:$C,$A$17))</formula1>
    </dataValidation>
    <dataValidation type="list" allowBlank="1" sqref="AE17">
      <formula1>OFFSET(HiddenAttr!$F$1,MATCH($A$17,HiddenAttr!$E$1:$E$1360,0)-1,0,COUNTIF(HiddenAttr!$E:$E,$A$17))</formula1>
    </dataValidation>
    <dataValidation type="list" allowBlank="1" sqref="AF17">
      <formula1>OFFSET(HiddenAttr!$H$1,MATCH($A$17,HiddenAttr!$G$1:$G$1360,0)-1,0,COUNTIF(HiddenAttr!$G:$G,$A$17))</formula1>
    </dataValidation>
    <dataValidation type="list" allowBlank="1" sqref="AG17">
      <formula1>OFFSET(HiddenAttr!$J$1,MATCH($A$17,HiddenAttr!$I$1:$I$1360,0)-1,0,COUNTIF(HiddenAttr!$I:$I,$A$17))</formula1>
    </dataValidation>
    <dataValidation type="list" allowBlank="1" sqref="AH17">
      <formula1>OFFSET(HiddenAttr!$L$1,MATCH($A$17,HiddenAttr!$K$1:$K$1360,0)-1,0,COUNTIF(HiddenAttr!$K:$K,$A$17))</formula1>
    </dataValidation>
    <dataValidation type="list" allowBlank="1" sqref="AI17">
      <formula1>OFFSET(HiddenAttr!$N$1,MATCH($A$17,HiddenAttr!$M$1:$M$1360,0)-1,0,COUNTIF(HiddenAttr!$M:$M,$A$17))</formula1>
    </dataValidation>
    <dataValidation type="list" allowBlank="1" sqref="AJ17">
      <formula1>OFFSET(HiddenAttr!$P$1,MATCH($A$17,HiddenAttr!$O$1:$O$1360,0)-1,0,COUNTIF(HiddenAttr!$O:$O,$A$17))</formula1>
    </dataValidation>
    <dataValidation type="list" allowBlank="1" showErrorMessage="1" sqref="AL17">
      <formula1>OFFSET(HiddenAttr!$R$1,MATCH($A$17,HiddenAttr!$Q$1:$Q$1360,0)-1,0,COUNTIF(HiddenAttr!$Q:$Q,$A$17))</formula1>
    </dataValidation>
    <dataValidation type="list" allowBlank="1" sqref="AC18">
      <formula1>OFFSET(HiddenAttr!$B$1,MATCH($A$18,HiddenAttr!$A$1:$A$1360,0)-1,0,COUNTIF(HiddenAttr!$A:$A,$A$18))</formula1>
    </dataValidation>
    <dataValidation type="list" allowBlank="1" sqref="AD18">
      <formula1>OFFSET(HiddenAttr!$D$1,MATCH($A$18,HiddenAttr!$C$1:$C$1360,0)-1,0,COUNTIF(HiddenAttr!$C:$C,$A$18))</formula1>
    </dataValidation>
    <dataValidation type="list" allowBlank="1" sqref="AE18">
      <formula1>OFFSET(HiddenAttr!$F$1,MATCH($A$18,HiddenAttr!$E$1:$E$1360,0)-1,0,COUNTIF(HiddenAttr!$E:$E,$A$18))</formula1>
    </dataValidation>
    <dataValidation type="list" allowBlank="1" sqref="AF18">
      <formula1>OFFSET(HiddenAttr!$H$1,MATCH($A$18,HiddenAttr!$G$1:$G$1360,0)-1,0,COUNTIF(HiddenAttr!$G:$G,$A$18))</formula1>
    </dataValidation>
    <dataValidation type="list" allowBlank="1" sqref="AG18">
      <formula1>OFFSET(HiddenAttr!$J$1,MATCH($A$18,HiddenAttr!$I$1:$I$1360,0)-1,0,COUNTIF(HiddenAttr!$I:$I,$A$18))</formula1>
    </dataValidation>
    <dataValidation type="list" allowBlank="1" sqref="AH18">
      <formula1>OFFSET(HiddenAttr!$L$1,MATCH($A$18,HiddenAttr!$K$1:$K$1360,0)-1,0,COUNTIF(HiddenAttr!$K:$K,$A$18))</formula1>
    </dataValidation>
    <dataValidation type="list" allowBlank="1" sqref="AI18">
      <formula1>OFFSET(HiddenAttr!$N$1,MATCH($A$18,HiddenAttr!$M$1:$M$1360,0)-1,0,COUNTIF(HiddenAttr!$M:$M,$A$18))</formula1>
    </dataValidation>
    <dataValidation type="list" allowBlank="1" sqref="AJ18">
      <formula1>OFFSET(HiddenAttr!$P$1,MATCH($A$18,HiddenAttr!$O$1:$O$1360,0)-1,0,COUNTIF(HiddenAttr!$O:$O,$A$18))</formula1>
    </dataValidation>
    <dataValidation type="list" allowBlank="1" showErrorMessage="1" sqref="AL18">
      <formula1>OFFSET(HiddenAttr!$R$1,MATCH($A$18,HiddenAttr!$Q$1:$Q$1360,0)-1,0,COUNTIF(HiddenAttr!$Q:$Q,$A$18))</formula1>
    </dataValidation>
    <dataValidation type="list" allowBlank="1" sqref="AC19">
      <formula1>OFFSET(HiddenAttr!$B$1,MATCH($A$19,HiddenAttr!$A$1:$A$1360,0)-1,0,COUNTIF(HiddenAttr!$A:$A,$A$19))</formula1>
    </dataValidation>
    <dataValidation type="list" allowBlank="1" sqref="AD19">
      <formula1>OFFSET(HiddenAttr!$D$1,MATCH($A$19,HiddenAttr!$C$1:$C$1360,0)-1,0,COUNTIF(HiddenAttr!$C:$C,$A$19))</formula1>
    </dataValidation>
    <dataValidation type="list" allowBlank="1" sqref="AE19">
      <formula1>OFFSET(HiddenAttr!$F$1,MATCH($A$19,HiddenAttr!$E$1:$E$1360,0)-1,0,COUNTIF(HiddenAttr!$E:$E,$A$19))</formula1>
    </dataValidation>
    <dataValidation type="list" allowBlank="1" sqref="AF19">
      <formula1>OFFSET(HiddenAttr!$H$1,MATCH($A$19,HiddenAttr!$G$1:$G$1360,0)-1,0,COUNTIF(HiddenAttr!$G:$G,$A$19))</formula1>
    </dataValidation>
    <dataValidation type="list" allowBlank="1" sqref="AG19">
      <formula1>OFFSET(HiddenAttr!$J$1,MATCH($A$19,HiddenAttr!$I$1:$I$1360,0)-1,0,COUNTIF(HiddenAttr!$I:$I,$A$19))</formula1>
    </dataValidation>
    <dataValidation type="list" allowBlank="1" sqref="AH19">
      <formula1>OFFSET(HiddenAttr!$L$1,MATCH($A$19,HiddenAttr!$K$1:$K$1360,0)-1,0,COUNTIF(HiddenAttr!$K:$K,$A$19))</formula1>
    </dataValidation>
    <dataValidation type="list" allowBlank="1" sqref="AI19">
      <formula1>OFFSET(HiddenAttr!$N$1,MATCH($A$19,HiddenAttr!$M$1:$M$1360,0)-1,0,COUNTIF(HiddenAttr!$M:$M,$A$19))</formula1>
    </dataValidation>
    <dataValidation type="list" allowBlank="1" sqref="AJ19">
      <formula1>OFFSET(HiddenAttr!$P$1,MATCH($A$19,HiddenAttr!$O$1:$O$1360,0)-1,0,COUNTIF(HiddenAttr!$O:$O,$A$19))</formula1>
    </dataValidation>
    <dataValidation type="list" allowBlank="1" showErrorMessage="1" sqref="AL19">
      <formula1>OFFSET(HiddenAttr!$R$1,MATCH($A$19,HiddenAttr!$Q$1:$Q$1360,0)-1,0,COUNTIF(HiddenAttr!$Q:$Q,$A$19))</formula1>
    </dataValidation>
    <dataValidation type="list" allowBlank="1" sqref="AC20">
      <formula1>OFFSET(HiddenAttr!$B$1,MATCH($A$20,HiddenAttr!$A$1:$A$1360,0)-1,0,COUNTIF(HiddenAttr!$A:$A,$A$20))</formula1>
    </dataValidation>
    <dataValidation type="list" allowBlank="1" sqref="AD20">
      <formula1>OFFSET(HiddenAttr!$D$1,MATCH($A$20,HiddenAttr!$C$1:$C$1360,0)-1,0,COUNTIF(HiddenAttr!$C:$C,$A$20))</formula1>
    </dataValidation>
    <dataValidation type="list" allowBlank="1" sqref="AE20">
      <formula1>OFFSET(HiddenAttr!$F$1,MATCH($A$20,HiddenAttr!$E$1:$E$1360,0)-1,0,COUNTIF(HiddenAttr!$E:$E,$A$20))</formula1>
    </dataValidation>
    <dataValidation type="list" allowBlank="1" sqref="AF20">
      <formula1>OFFSET(HiddenAttr!$H$1,MATCH($A$20,HiddenAttr!$G$1:$G$1360,0)-1,0,COUNTIF(HiddenAttr!$G:$G,$A$20))</formula1>
    </dataValidation>
    <dataValidation type="list" allowBlank="1" sqref="AG20">
      <formula1>OFFSET(HiddenAttr!$J$1,MATCH($A$20,HiddenAttr!$I$1:$I$1360,0)-1,0,COUNTIF(HiddenAttr!$I:$I,$A$20))</formula1>
    </dataValidation>
    <dataValidation type="list" allowBlank="1" sqref="AH20">
      <formula1>OFFSET(HiddenAttr!$L$1,MATCH($A$20,HiddenAttr!$K$1:$K$1360,0)-1,0,COUNTIF(HiddenAttr!$K:$K,$A$20))</formula1>
    </dataValidation>
    <dataValidation type="list" allowBlank="1" sqref="AI20">
      <formula1>OFFSET(HiddenAttr!$N$1,MATCH($A$20,HiddenAttr!$M$1:$M$1360,0)-1,0,COUNTIF(HiddenAttr!$M:$M,$A$20))</formula1>
    </dataValidation>
    <dataValidation type="list" allowBlank="1" sqref="AJ20">
      <formula1>OFFSET(HiddenAttr!$P$1,MATCH($A$20,HiddenAttr!$O$1:$O$1360,0)-1,0,COUNTIF(HiddenAttr!$O:$O,$A$20))</formula1>
    </dataValidation>
    <dataValidation type="list" allowBlank="1" showErrorMessage="1" sqref="AL20">
      <formula1>OFFSET(HiddenAttr!$R$1,MATCH($A$20,HiddenAttr!$Q$1:$Q$1360,0)-1,0,COUNTIF(HiddenAttr!$Q:$Q,$A$20))</formula1>
    </dataValidation>
    <dataValidation type="list" allowBlank="1" sqref="AC21">
      <formula1>OFFSET(HiddenAttr!$B$1,MATCH($A$21,HiddenAttr!$A$1:$A$1360,0)-1,0,COUNTIF(HiddenAttr!$A:$A,$A$21))</formula1>
    </dataValidation>
    <dataValidation type="list" allowBlank="1" sqref="AD21">
      <formula1>OFFSET(HiddenAttr!$D$1,MATCH($A$21,HiddenAttr!$C$1:$C$1360,0)-1,0,COUNTIF(HiddenAttr!$C:$C,$A$21))</formula1>
    </dataValidation>
    <dataValidation type="list" allowBlank="1" sqref="AE21">
      <formula1>OFFSET(HiddenAttr!$F$1,MATCH($A$21,HiddenAttr!$E$1:$E$1360,0)-1,0,COUNTIF(HiddenAttr!$E:$E,$A$21))</formula1>
    </dataValidation>
    <dataValidation type="list" allowBlank="1" sqref="AF21">
      <formula1>OFFSET(HiddenAttr!$H$1,MATCH($A$21,HiddenAttr!$G$1:$G$1360,0)-1,0,COUNTIF(HiddenAttr!$G:$G,$A$21))</formula1>
    </dataValidation>
    <dataValidation type="list" allowBlank="1" sqref="AG21">
      <formula1>OFFSET(HiddenAttr!$J$1,MATCH($A$21,HiddenAttr!$I$1:$I$1360,0)-1,0,COUNTIF(HiddenAttr!$I:$I,$A$21))</formula1>
    </dataValidation>
    <dataValidation type="list" allowBlank="1" sqref="AH21">
      <formula1>OFFSET(HiddenAttr!$L$1,MATCH($A$21,HiddenAttr!$K$1:$K$1360,0)-1,0,COUNTIF(HiddenAttr!$K:$K,$A$21))</formula1>
    </dataValidation>
    <dataValidation type="list" allowBlank="1" sqref="AI21">
      <formula1>OFFSET(HiddenAttr!$N$1,MATCH($A$21,HiddenAttr!$M$1:$M$1360,0)-1,0,COUNTIF(HiddenAttr!$M:$M,$A$21))</formula1>
    </dataValidation>
    <dataValidation type="list" allowBlank="1" sqref="AJ21">
      <formula1>OFFSET(HiddenAttr!$P$1,MATCH($A$21,HiddenAttr!$O$1:$O$1360,0)-1,0,COUNTIF(HiddenAttr!$O:$O,$A$21))</formula1>
    </dataValidation>
    <dataValidation type="list" allowBlank="1" showErrorMessage="1" sqref="AL21">
      <formula1>OFFSET(HiddenAttr!$R$1,MATCH($A$21,HiddenAttr!$Q$1:$Q$1360,0)-1,0,COUNTIF(HiddenAttr!$Q:$Q,$A$21))</formula1>
    </dataValidation>
    <dataValidation type="list" allowBlank="1" sqref="AC22">
      <formula1>OFFSET(HiddenAttr!$B$1,MATCH($A$22,HiddenAttr!$A$1:$A$1360,0)-1,0,COUNTIF(HiddenAttr!$A:$A,$A$22))</formula1>
    </dataValidation>
    <dataValidation type="list" allowBlank="1" sqref="AD22">
      <formula1>OFFSET(HiddenAttr!$D$1,MATCH($A$22,HiddenAttr!$C$1:$C$1360,0)-1,0,COUNTIF(HiddenAttr!$C:$C,$A$22))</formula1>
    </dataValidation>
    <dataValidation type="list" allowBlank="1" sqref="AE22">
      <formula1>OFFSET(HiddenAttr!$F$1,MATCH($A$22,HiddenAttr!$E$1:$E$1360,0)-1,0,COUNTIF(HiddenAttr!$E:$E,$A$22))</formula1>
    </dataValidation>
    <dataValidation type="list" allowBlank="1" sqref="AF22">
      <formula1>OFFSET(HiddenAttr!$H$1,MATCH($A$22,HiddenAttr!$G$1:$G$1360,0)-1,0,COUNTIF(HiddenAttr!$G:$G,$A$22))</formula1>
    </dataValidation>
    <dataValidation type="list" allowBlank="1" sqref="AG22">
      <formula1>OFFSET(HiddenAttr!$J$1,MATCH($A$22,HiddenAttr!$I$1:$I$1360,0)-1,0,COUNTIF(HiddenAttr!$I:$I,$A$22))</formula1>
    </dataValidation>
    <dataValidation type="list" allowBlank="1" sqref="AH22">
      <formula1>OFFSET(HiddenAttr!$L$1,MATCH($A$22,HiddenAttr!$K$1:$K$1360,0)-1,0,COUNTIF(HiddenAttr!$K:$K,$A$22))</formula1>
    </dataValidation>
    <dataValidation type="list" allowBlank="1" sqref="AI22">
      <formula1>OFFSET(HiddenAttr!$N$1,MATCH($A$22,HiddenAttr!$M$1:$M$1360,0)-1,0,COUNTIF(HiddenAttr!$M:$M,$A$22))</formula1>
    </dataValidation>
    <dataValidation type="list" allowBlank="1" sqref="AJ22">
      <formula1>OFFSET(HiddenAttr!$P$1,MATCH($A$22,HiddenAttr!$O$1:$O$1360,0)-1,0,COUNTIF(HiddenAttr!$O:$O,$A$22))</formula1>
    </dataValidation>
    <dataValidation type="list" allowBlank="1" showErrorMessage="1" sqref="AL22">
      <formula1>OFFSET(HiddenAttr!$R$1,MATCH($A$22,HiddenAttr!$Q$1:$Q$1360,0)-1,0,COUNTIF(HiddenAttr!$Q:$Q,$A$22))</formula1>
    </dataValidation>
    <dataValidation type="list" allowBlank="1" sqref="AC23">
      <formula1>OFFSET(HiddenAttr!$B$1,MATCH($A$23,HiddenAttr!$A$1:$A$1360,0)-1,0,COUNTIF(HiddenAttr!$A:$A,$A$23))</formula1>
    </dataValidation>
    <dataValidation type="list" allowBlank="1" sqref="AD23">
      <formula1>OFFSET(HiddenAttr!$D$1,MATCH($A$23,HiddenAttr!$C$1:$C$1360,0)-1,0,COUNTIF(HiddenAttr!$C:$C,$A$23))</formula1>
    </dataValidation>
    <dataValidation type="list" allowBlank="1" sqref="AE23">
      <formula1>OFFSET(HiddenAttr!$F$1,MATCH($A$23,HiddenAttr!$E$1:$E$1360,0)-1,0,COUNTIF(HiddenAttr!$E:$E,$A$23))</formula1>
    </dataValidation>
    <dataValidation type="list" allowBlank="1" sqref="AF23">
      <formula1>OFFSET(HiddenAttr!$H$1,MATCH($A$23,HiddenAttr!$G$1:$G$1360,0)-1,0,COUNTIF(HiddenAttr!$G:$G,$A$23))</formula1>
    </dataValidation>
    <dataValidation type="list" allowBlank="1" sqref="AG23">
      <formula1>OFFSET(HiddenAttr!$J$1,MATCH($A$23,HiddenAttr!$I$1:$I$1360,0)-1,0,COUNTIF(HiddenAttr!$I:$I,$A$23))</formula1>
    </dataValidation>
    <dataValidation type="list" allowBlank="1" sqref="AH23">
      <formula1>OFFSET(HiddenAttr!$L$1,MATCH($A$23,HiddenAttr!$K$1:$K$1360,0)-1,0,COUNTIF(HiddenAttr!$K:$K,$A$23))</formula1>
    </dataValidation>
    <dataValidation type="list" allowBlank="1" sqref="AI23">
      <formula1>OFFSET(HiddenAttr!$N$1,MATCH($A$23,HiddenAttr!$M$1:$M$1360,0)-1,0,COUNTIF(HiddenAttr!$M:$M,$A$23))</formula1>
    </dataValidation>
    <dataValidation type="list" allowBlank="1" sqref="AJ23">
      <formula1>OFFSET(HiddenAttr!$P$1,MATCH($A$23,HiddenAttr!$O$1:$O$1360,0)-1,0,COUNTIF(HiddenAttr!$O:$O,$A$23))</formula1>
    </dataValidation>
    <dataValidation type="list" allowBlank="1" showErrorMessage="1" sqref="AL23">
      <formula1>OFFSET(HiddenAttr!$R$1,MATCH($A$23,HiddenAttr!$Q$1:$Q$1360,0)-1,0,COUNTIF(HiddenAttr!$Q:$Q,$A$23))</formula1>
    </dataValidation>
    <dataValidation type="list" allowBlank="1" sqref="AC24">
      <formula1>OFFSET(HiddenAttr!$B$1,MATCH($A$24,HiddenAttr!$A$1:$A$1360,0)-1,0,COUNTIF(HiddenAttr!$A:$A,$A$24))</formula1>
    </dataValidation>
    <dataValidation type="list" allowBlank="1" sqref="AD24">
      <formula1>OFFSET(HiddenAttr!$D$1,MATCH($A$24,HiddenAttr!$C$1:$C$1360,0)-1,0,COUNTIF(HiddenAttr!$C:$C,$A$24))</formula1>
    </dataValidation>
    <dataValidation type="list" allowBlank="1" sqref="AE24">
      <formula1>OFFSET(HiddenAttr!$F$1,MATCH($A$24,HiddenAttr!$E$1:$E$1360,0)-1,0,COUNTIF(HiddenAttr!$E:$E,$A$24))</formula1>
    </dataValidation>
    <dataValidation type="list" allowBlank="1" sqref="AF24">
      <formula1>OFFSET(HiddenAttr!$H$1,MATCH($A$24,HiddenAttr!$G$1:$G$1360,0)-1,0,COUNTIF(HiddenAttr!$G:$G,$A$24))</formula1>
    </dataValidation>
    <dataValidation type="list" allowBlank="1" sqref="AG24">
      <formula1>OFFSET(HiddenAttr!$J$1,MATCH($A$24,HiddenAttr!$I$1:$I$1360,0)-1,0,COUNTIF(HiddenAttr!$I:$I,$A$24))</formula1>
    </dataValidation>
    <dataValidation type="list" allowBlank="1" sqref="AH24">
      <formula1>OFFSET(HiddenAttr!$L$1,MATCH($A$24,HiddenAttr!$K$1:$K$1360,0)-1,0,COUNTIF(HiddenAttr!$K:$K,$A$24))</formula1>
    </dataValidation>
    <dataValidation type="list" allowBlank="1" sqref="AI24">
      <formula1>OFFSET(HiddenAttr!$N$1,MATCH($A$24,HiddenAttr!$M$1:$M$1360,0)-1,0,COUNTIF(HiddenAttr!$M:$M,$A$24))</formula1>
    </dataValidation>
    <dataValidation type="list" allowBlank="1" sqref="AJ24">
      <formula1>OFFSET(HiddenAttr!$P$1,MATCH($A$24,HiddenAttr!$O$1:$O$1360,0)-1,0,COUNTIF(HiddenAttr!$O:$O,$A$24))</formula1>
    </dataValidation>
    <dataValidation type="list" allowBlank="1" showErrorMessage="1" sqref="AL24">
      <formula1>OFFSET(HiddenAttr!$R$1,MATCH($A$24,HiddenAttr!$Q$1:$Q$1360,0)-1,0,COUNTIF(HiddenAttr!$Q:$Q,$A$24))</formula1>
    </dataValidation>
    <dataValidation type="list" allowBlank="1" sqref="AC25">
      <formula1>OFFSET(HiddenAttr!$B$1,MATCH($A$25,HiddenAttr!$A$1:$A$1360,0)-1,0,COUNTIF(HiddenAttr!$A:$A,$A$25))</formula1>
    </dataValidation>
    <dataValidation type="list" allowBlank="1" sqref="AD25">
      <formula1>OFFSET(HiddenAttr!$D$1,MATCH($A$25,HiddenAttr!$C$1:$C$1360,0)-1,0,COUNTIF(HiddenAttr!$C:$C,$A$25))</formula1>
    </dataValidation>
    <dataValidation type="list" allowBlank="1" sqref="AE25">
      <formula1>OFFSET(HiddenAttr!$F$1,MATCH($A$25,HiddenAttr!$E$1:$E$1360,0)-1,0,COUNTIF(HiddenAttr!$E:$E,$A$25))</formula1>
    </dataValidation>
    <dataValidation type="list" allowBlank="1" sqref="AF25">
      <formula1>OFFSET(HiddenAttr!$H$1,MATCH($A$25,HiddenAttr!$G$1:$G$1360,0)-1,0,COUNTIF(HiddenAttr!$G:$G,$A$25))</formula1>
    </dataValidation>
    <dataValidation type="list" allowBlank="1" sqref="AG25">
      <formula1>OFFSET(HiddenAttr!$J$1,MATCH($A$25,HiddenAttr!$I$1:$I$1360,0)-1,0,COUNTIF(HiddenAttr!$I:$I,$A$25))</formula1>
    </dataValidation>
    <dataValidation type="list" allowBlank="1" sqref="AH25">
      <formula1>OFFSET(HiddenAttr!$L$1,MATCH($A$25,HiddenAttr!$K$1:$K$1360,0)-1,0,COUNTIF(HiddenAttr!$K:$K,$A$25))</formula1>
    </dataValidation>
    <dataValidation type="list" allowBlank="1" sqref="AI25">
      <formula1>OFFSET(HiddenAttr!$N$1,MATCH($A$25,HiddenAttr!$M$1:$M$1360,0)-1,0,COUNTIF(HiddenAttr!$M:$M,$A$25))</formula1>
    </dataValidation>
    <dataValidation type="list" allowBlank="1" sqref="AJ25">
      <formula1>OFFSET(HiddenAttr!$P$1,MATCH($A$25,HiddenAttr!$O$1:$O$1360,0)-1,0,COUNTIF(HiddenAttr!$O:$O,$A$25))</formula1>
    </dataValidation>
    <dataValidation type="list" allowBlank="1" showErrorMessage="1" sqref="AL25">
      <formula1>OFFSET(HiddenAttr!$R$1,MATCH($A$25,HiddenAttr!$Q$1:$Q$1360,0)-1,0,COUNTIF(HiddenAttr!$Q:$Q,$A$25))</formula1>
    </dataValidation>
    <dataValidation type="list" allowBlank="1" sqref="AC26">
      <formula1>OFFSET(HiddenAttr!$B$1,MATCH($A$26,HiddenAttr!$A$1:$A$1360,0)-1,0,COUNTIF(HiddenAttr!$A:$A,$A$26))</formula1>
    </dataValidation>
    <dataValidation type="list" allowBlank="1" sqref="AD26">
      <formula1>OFFSET(HiddenAttr!$D$1,MATCH($A$26,HiddenAttr!$C$1:$C$1360,0)-1,0,COUNTIF(HiddenAttr!$C:$C,$A$26))</formula1>
    </dataValidation>
    <dataValidation type="list" allowBlank="1" sqref="AE26">
      <formula1>OFFSET(HiddenAttr!$F$1,MATCH($A$26,HiddenAttr!$E$1:$E$1360,0)-1,0,COUNTIF(HiddenAttr!$E:$E,$A$26))</formula1>
    </dataValidation>
    <dataValidation type="list" allowBlank="1" sqref="AF26">
      <formula1>OFFSET(HiddenAttr!$H$1,MATCH($A$26,HiddenAttr!$G$1:$G$1360,0)-1,0,COUNTIF(HiddenAttr!$G:$G,$A$26))</formula1>
    </dataValidation>
    <dataValidation type="list" allowBlank="1" sqref="AG26">
      <formula1>OFFSET(HiddenAttr!$J$1,MATCH($A$26,HiddenAttr!$I$1:$I$1360,0)-1,0,COUNTIF(HiddenAttr!$I:$I,$A$26))</formula1>
    </dataValidation>
    <dataValidation type="list" allowBlank="1" sqref="AH26">
      <formula1>OFFSET(HiddenAttr!$L$1,MATCH($A$26,HiddenAttr!$K$1:$K$1360,0)-1,0,COUNTIF(HiddenAttr!$K:$K,$A$26))</formula1>
    </dataValidation>
    <dataValidation type="list" allowBlank="1" sqref="AI26">
      <formula1>OFFSET(HiddenAttr!$N$1,MATCH($A$26,HiddenAttr!$M$1:$M$1360,0)-1,0,COUNTIF(HiddenAttr!$M:$M,$A$26))</formula1>
    </dataValidation>
    <dataValidation type="list" allowBlank="1" sqref="AJ26">
      <formula1>OFFSET(HiddenAttr!$P$1,MATCH($A$26,HiddenAttr!$O$1:$O$1360,0)-1,0,COUNTIF(HiddenAttr!$O:$O,$A$26))</formula1>
    </dataValidation>
    <dataValidation type="list" allowBlank="1" showErrorMessage="1" sqref="AL26">
      <formula1>OFFSET(HiddenAttr!$R$1,MATCH($A$26,HiddenAttr!$Q$1:$Q$1360,0)-1,0,COUNTIF(HiddenAttr!$Q:$Q,$A$26))</formula1>
    </dataValidation>
    <dataValidation type="list" allowBlank="1" sqref="AC27">
      <formula1>OFFSET(HiddenAttr!$B$1,MATCH($A$27,HiddenAttr!$A$1:$A$1360,0)-1,0,COUNTIF(HiddenAttr!$A:$A,$A$27))</formula1>
    </dataValidation>
    <dataValidation type="list" allowBlank="1" sqref="AD27">
      <formula1>OFFSET(HiddenAttr!$D$1,MATCH($A$27,HiddenAttr!$C$1:$C$1360,0)-1,0,COUNTIF(HiddenAttr!$C:$C,$A$27))</formula1>
    </dataValidation>
    <dataValidation type="list" allowBlank="1" sqref="AE27">
      <formula1>OFFSET(HiddenAttr!$F$1,MATCH($A$27,HiddenAttr!$E$1:$E$1360,0)-1,0,COUNTIF(HiddenAttr!$E:$E,$A$27))</formula1>
    </dataValidation>
    <dataValidation type="list" allowBlank="1" sqref="AF27">
      <formula1>OFFSET(HiddenAttr!$H$1,MATCH($A$27,HiddenAttr!$G$1:$G$1360,0)-1,0,COUNTIF(HiddenAttr!$G:$G,$A$27))</formula1>
    </dataValidation>
    <dataValidation type="list" allowBlank="1" sqref="AG27">
      <formula1>OFFSET(HiddenAttr!$J$1,MATCH($A$27,HiddenAttr!$I$1:$I$1360,0)-1,0,COUNTIF(HiddenAttr!$I:$I,$A$27))</formula1>
    </dataValidation>
    <dataValidation type="list" allowBlank="1" sqref="AH27">
      <formula1>OFFSET(HiddenAttr!$L$1,MATCH($A$27,HiddenAttr!$K$1:$K$1360,0)-1,0,COUNTIF(HiddenAttr!$K:$K,$A$27))</formula1>
    </dataValidation>
    <dataValidation type="list" allowBlank="1" sqref="AI27">
      <formula1>OFFSET(HiddenAttr!$N$1,MATCH($A$27,HiddenAttr!$M$1:$M$1360,0)-1,0,COUNTIF(HiddenAttr!$M:$M,$A$27))</formula1>
    </dataValidation>
    <dataValidation type="list" allowBlank="1" sqref="AJ27">
      <formula1>OFFSET(HiddenAttr!$P$1,MATCH($A$27,HiddenAttr!$O$1:$O$1360,0)-1,0,COUNTIF(HiddenAttr!$O:$O,$A$27))</formula1>
    </dataValidation>
    <dataValidation type="list" allowBlank="1" showErrorMessage="1" sqref="AL27">
      <formula1>OFFSET(HiddenAttr!$R$1,MATCH($A$27,HiddenAttr!$Q$1:$Q$1360,0)-1,0,COUNTIF(HiddenAttr!$Q:$Q,$A$27))</formula1>
    </dataValidation>
    <dataValidation type="list" allowBlank="1" sqref="AC28">
      <formula1>OFFSET(HiddenAttr!$B$1,MATCH($A$28,HiddenAttr!$A$1:$A$1360,0)-1,0,COUNTIF(HiddenAttr!$A:$A,$A$28))</formula1>
    </dataValidation>
    <dataValidation type="list" allowBlank="1" sqref="AD28">
      <formula1>OFFSET(HiddenAttr!$D$1,MATCH($A$28,HiddenAttr!$C$1:$C$1360,0)-1,0,COUNTIF(HiddenAttr!$C:$C,$A$28))</formula1>
    </dataValidation>
    <dataValidation type="list" allowBlank="1" sqref="AE28">
      <formula1>OFFSET(HiddenAttr!$F$1,MATCH($A$28,HiddenAttr!$E$1:$E$1360,0)-1,0,COUNTIF(HiddenAttr!$E:$E,$A$28))</formula1>
    </dataValidation>
    <dataValidation type="list" allowBlank="1" sqref="AF28">
      <formula1>OFFSET(HiddenAttr!$H$1,MATCH($A$28,HiddenAttr!$G$1:$G$1360,0)-1,0,COUNTIF(HiddenAttr!$G:$G,$A$28))</formula1>
    </dataValidation>
    <dataValidation type="list" allowBlank="1" sqref="AG28">
      <formula1>OFFSET(HiddenAttr!$J$1,MATCH($A$28,HiddenAttr!$I$1:$I$1360,0)-1,0,COUNTIF(HiddenAttr!$I:$I,$A$28))</formula1>
    </dataValidation>
    <dataValidation type="list" allowBlank="1" sqref="AH28">
      <formula1>OFFSET(HiddenAttr!$L$1,MATCH($A$28,HiddenAttr!$K$1:$K$1360,0)-1,0,COUNTIF(HiddenAttr!$K:$K,$A$28))</formula1>
    </dataValidation>
    <dataValidation type="list" allowBlank="1" sqref="AI28">
      <formula1>OFFSET(HiddenAttr!$N$1,MATCH($A$28,HiddenAttr!$M$1:$M$1360,0)-1,0,COUNTIF(HiddenAttr!$M:$M,$A$28))</formula1>
    </dataValidation>
    <dataValidation type="list" allowBlank="1" sqref="AJ28">
      <formula1>OFFSET(HiddenAttr!$P$1,MATCH($A$28,HiddenAttr!$O$1:$O$1360,0)-1,0,COUNTIF(HiddenAttr!$O:$O,$A$28))</formula1>
    </dataValidation>
    <dataValidation type="list" allowBlank="1" showErrorMessage="1" sqref="AL28">
      <formula1>OFFSET(HiddenAttr!$R$1,MATCH($A$28,HiddenAttr!$Q$1:$Q$1360,0)-1,0,COUNTIF(HiddenAttr!$Q:$Q,$A$28))</formula1>
    </dataValidation>
    <dataValidation type="list" allowBlank="1" sqref="AC29">
      <formula1>OFFSET(HiddenAttr!$B$1,MATCH($A$29,HiddenAttr!$A$1:$A$1360,0)-1,0,COUNTIF(HiddenAttr!$A:$A,$A$29))</formula1>
    </dataValidation>
    <dataValidation type="list" allowBlank="1" sqref="AD29">
      <formula1>OFFSET(HiddenAttr!$D$1,MATCH($A$29,HiddenAttr!$C$1:$C$1360,0)-1,0,COUNTIF(HiddenAttr!$C:$C,$A$29))</formula1>
    </dataValidation>
    <dataValidation type="list" allowBlank="1" sqref="AE29">
      <formula1>OFFSET(HiddenAttr!$F$1,MATCH($A$29,HiddenAttr!$E$1:$E$1360,0)-1,0,COUNTIF(HiddenAttr!$E:$E,$A$29))</formula1>
    </dataValidation>
    <dataValidation type="list" allowBlank="1" sqref="AF29">
      <formula1>OFFSET(HiddenAttr!$H$1,MATCH($A$29,HiddenAttr!$G$1:$G$1360,0)-1,0,COUNTIF(HiddenAttr!$G:$G,$A$29))</formula1>
    </dataValidation>
    <dataValidation type="list" allowBlank="1" sqref="AG29">
      <formula1>OFFSET(HiddenAttr!$J$1,MATCH($A$29,HiddenAttr!$I$1:$I$1360,0)-1,0,COUNTIF(HiddenAttr!$I:$I,$A$29))</formula1>
    </dataValidation>
    <dataValidation type="list" allowBlank="1" sqref="AH29">
      <formula1>OFFSET(HiddenAttr!$L$1,MATCH($A$29,HiddenAttr!$K$1:$K$1360,0)-1,0,COUNTIF(HiddenAttr!$K:$K,$A$29))</formula1>
    </dataValidation>
    <dataValidation type="list" allowBlank="1" sqref="AI29">
      <formula1>OFFSET(HiddenAttr!$N$1,MATCH($A$29,HiddenAttr!$M$1:$M$1360,0)-1,0,COUNTIF(HiddenAttr!$M:$M,$A$29))</formula1>
    </dataValidation>
    <dataValidation type="list" allowBlank="1" sqref="AJ29">
      <formula1>OFFSET(HiddenAttr!$P$1,MATCH($A$29,HiddenAttr!$O$1:$O$1360,0)-1,0,COUNTIF(HiddenAttr!$O:$O,$A$29))</formula1>
    </dataValidation>
    <dataValidation type="list" allowBlank="1" showErrorMessage="1" sqref="AL29">
      <formula1>OFFSET(HiddenAttr!$R$1,MATCH($A$29,HiddenAttr!$Q$1:$Q$1360,0)-1,0,COUNTIF(HiddenAttr!$Q:$Q,$A$29))</formula1>
    </dataValidation>
    <dataValidation type="list" allowBlank="1" sqref="AC30">
      <formula1>OFFSET(HiddenAttr!$B$1,MATCH($A$30,HiddenAttr!$A$1:$A$1360,0)-1,0,COUNTIF(HiddenAttr!$A:$A,$A$30))</formula1>
    </dataValidation>
    <dataValidation type="list" allowBlank="1" sqref="AD30">
      <formula1>OFFSET(HiddenAttr!$D$1,MATCH($A$30,HiddenAttr!$C$1:$C$1360,0)-1,0,COUNTIF(HiddenAttr!$C:$C,$A$30))</formula1>
    </dataValidation>
    <dataValidation type="list" allowBlank="1" sqref="AE30">
      <formula1>OFFSET(HiddenAttr!$F$1,MATCH($A$30,HiddenAttr!$E$1:$E$1360,0)-1,0,COUNTIF(HiddenAttr!$E:$E,$A$30))</formula1>
    </dataValidation>
    <dataValidation type="list" allowBlank="1" sqref="AF30">
      <formula1>OFFSET(HiddenAttr!$H$1,MATCH($A$30,HiddenAttr!$G$1:$G$1360,0)-1,0,COUNTIF(HiddenAttr!$G:$G,$A$30))</formula1>
    </dataValidation>
    <dataValidation type="list" allowBlank="1" sqref="AG30">
      <formula1>OFFSET(HiddenAttr!$J$1,MATCH($A$30,HiddenAttr!$I$1:$I$1360,0)-1,0,COUNTIF(HiddenAttr!$I:$I,$A$30))</formula1>
    </dataValidation>
    <dataValidation type="list" allowBlank="1" sqref="AH30">
      <formula1>OFFSET(HiddenAttr!$L$1,MATCH($A$30,HiddenAttr!$K$1:$K$1360,0)-1,0,COUNTIF(HiddenAttr!$K:$K,$A$30))</formula1>
    </dataValidation>
    <dataValidation type="list" allowBlank="1" sqref="AI30">
      <formula1>OFFSET(HiddenAttr!$N$1,MATCH($A$30,HiddenAttr!$M$1:$M$1360,0)-1,0,COUNTIF(HiddenAttr!$M:$M,$A$30))</formula1>
    </dataValidation>
    <dataValidation type="list" allowBlank="1" sqref="AJ30">
      <formula1>OFFSET(HiddenAttr!$P$1,MATCH($A$30,HiddenAttr!$O$1:$O$1360,0)-1,0,COUNTIF(HiddenAttr!$O:$O,$A$30))</formula1>
    </dataValidation>
    <dataValidation type="list" allowBlank="1" showErrorMessage="1" sqref="AL30">
      <formula1>OFFSET(HiddenAttr!$R$1,MATCH($A$30,HiddenAttr!$Q$1:$Q$1360,0)-1,0,COUNTIF(HiddenAttr!$Q:$Q,$A$30))</formula1>
    </dataValidation>
    <dataValidation type="list" allowBlank="1" sqref="AC31">
      <formula1>OFFSET(HiddenAttr!$B$1,MATCH($A$31,HiddenAttr!$A$1:$A$1360,0)-1,0,COUNTIF(HiddenAttr!$A:$A,$A$31))</formula1>
    </dataValidation>
    <dataValidation type="list" allowBlank="1" sqref="AD31">
      <formula1>OFFSET(HiddenAttr!$D$1,MATCH($A$31,HiddenAttr!$C$1:$C$1360,0)-1,0,COUNTIF(HiddenAttr!$C:$C,$A$31))</formula1>
    </dataValidation>
    <dataValidation type="list" allowBlank="1" sqref="AE31">
      <formula1>OFFSET(HiddenAttr!$F$1,MATCH($A$31,HiddenAttr!$E$1:$E$1360,0)-1,0,COUNTIF(HiddenAttr!$E:$E,$A$31))</formula1>
    </dataValidation>
    <dataValidation type="list" allowBlank="1" sqref="AF31">
      <formula1>OFFSET(HiddenAttr!$H$1,MATCH($A$31,HiddenAttr!$G$1:$G$1360,0)-1,0,COUNTIF(HiddenAttr!$G:$G,$A$31))</formula1>
    </dataValidation>
    <dataValidation type="list" allowBlank="1" sqref="AG31">
      <formula1>OFFSET(HiddenAttr!$J$1,MATCH($A$31,HiddenAttr!$I$1:$I$1360,0)-1,0,COUNTIF(HiddenAttr!$I:$I,$A$31))</formula1>
    </dataValidation>
    <dataValidation type="list" allowBlank="1" sqref="AH31">
      <formula1>OFFSET(HiddenAttr!$L$1,MATCH($A$31,HiddenAttr!$K$1:$K$1360,0)-1,0,COUNTIF(HiddenAttr!$K:$K,$A$31))</formula1>
    </dataValidation>
    <dataValidation type="list" allowBlank="1" sqref="AI31">
      <formula1>OFFSET(HiddenAttr!$N$1,MATCH($A$31,HiddenAttr!$M$1:$M$1360,0)-1,0,COUNTIF(HiddenAttr!$M:$M,$A$31))</formula1>
    </dataValidation>
    <dataValidation type="list" allowBlank="1" sqref="AJ31">
      <formula1>OFFSET(HiddenAttr!$P$1,MATCH($A$31,HiddenAttr!$O$1:$O$1360,0)-1,0,COUNTIF(HiddenAttr!$O:$O,$A$31))</formula1>
    </dataValidation>
    <dataValidation type="list" allowBlank="1" showErrorMessage="1" sqref="AL31">
      <formula1>OFFSET(HiddenAttr!$R$1,MATCH($A$31,HiddenAttr!$Q$1:$Q$1360,0)-1,0,COUNTIF(HiddenAttr!$Q:$Q,$A$31))</formula1>
    </dataValidation>
    <dataValidation type="list" allowBlank="1" sqref="AC32">
      <formula1>OFFSET(HiddenAttr!$B$1,MATCH($A$32,HiddenAttr!$A$1:$A$1360,0)-1,0,COUNTIF(HiddenAttr!$A:$A,$A$32))</formula1>
    </dataValidation>
    <dataValidation type="list" allowBlank="1" sqref="AD32">
      <formula1>OFFSET(HiddenAttr!$D$1,MATCH($A$32,HiddenAttr!$C$1:$C$1360,0)-1,0,COUNTIF(HiddenAttr!$C:$C,$A$32))</formula1>
    </dataValidation>
    <dataValidation type="list" allowBlank="1" sqref="AE32">
      <formula1>OFFSET(HiddenAttr!$F$1,MATCH($A$32,HiddenAttr!$E$1:$E$1360,0)-1,0,COUNTIF(HiddenAttr!$E:$E,$A$32))</formula1>
    </dataValidation>
    <dataValidation type="list" allowBlank="1" sqref="AF32">
      <formula1>OFFSET(HiddenAttr!$H$1,MATCH($A$32,HiddenAttr!$G$1:$G$1360,0)-1,0,COUNTIF(HiddenAttr!$G:$G,$A$32))</formula1>
    </dataValidation>
    <dataValidation type="list" allowBlank="1" sqref="AG32">
      <formula1>OFFSET(HiddenAttr!$J$1,MATCH($A$32,HiddenAttr!$I$1:$I$1360,0)-1,0,COUNTIF(HiddenAttr!$I:$I,$A$32))</formula1>
    </dataValidation>
    <dataValidation type="list" allowBlank="1" sqref="AH32">
      <formula1>OFFSET(HiddenAttr!$L$1,MATCH($A$32,HiddenAttr!$K$1:$K$1360,0)-1,0,COUNTIF(HiddenAttr!$K:$K,$A$32))</formula1>
    </dataValidation>
    <dataValidation type="list" allowBlank="1" sqref="AI32">
      <formula1>OFFSET(HiddenAttr!$N$1,MATCH($A$32,HiddenAttr!$M$1:$M$1360,0)-1,0,COUNTIF(HiddenAttr!$M:$M,$A$32))</formula1>
    </dataValidation>
    <dataValidation type="list" allowBlank="1" sqref="AJ32">
      <formula1>OFFSET(HiddenAttr!$P$1,MATCH($A$32,HiddenAttr!$O$1:$O$1360,0)-1,0,COUNTIF(HiddenAttr!$O:$O,$A$32))</formula1>
    </dataValidation>
    <dataValidation type="list" allowBlank="1" showErrorMessage="1" sqref="AL32">
      <formula1>OFFSET(HiddenAttr!$R$1,MATCH($A$32,HiddenAttr!$Q$1:$Q$1360,0)-1,0,COUNTIF(HiddenAttr!$Q:$Q,$A$32))</formula1>
    </dataValidation>
    <dataValidation type="list" allowBlank="1" sqref="AC33">
      <formula1>OFFSET(HiddenAttr!$B$1,MATCH($A$33,HiddenAttr!$A$1:$A$1360,0)-1,0,COUNTIF(HiddenAttr!$A:$A,$A$33))</formula1>
    </dataValidation>
    <dataValidation type="list" allowBlank="1" sqref="AD33">
      <formula1>OFFSET(HiddenAttr!$D$1,MATCH($A$33,HiddenAttr!$C$1:$C$1360,0)-1,0,COUNTIF(HiddenAttr!$C:$C,$A$33))</formula1>
    </dataValidation>
    <dataValidation type="list" allowBlank="1" sqref="AE33">
      <formula1>OFFSET(HiddenAttr!$F$1,MATCH($A$33,HiddenAttr!$E$1:$E$1360,0)-1,0,COUNTIF(HiddenAttr!$E:$E,$A$33))</formula1>
    </dataValidation>
    <dataValidation type="list" allowBlank="1" sqref="AF33">
      <formula1>OFFSET(HiddenAttr!$H$1,MATCH($A$33,HiddenAttr!$G$1:$G$1360,0)-1,0,COUNTIF(HiddenAttr!$G:$G,$A$33))</formula1>
    </dataValidation>
    <dataValidation type="list" allowBlank="1" sqref="AG33">
      <formula1>OFFSET(HiddenAttr!$J$1,MATCH($A$33,HiddenAttr!$I$1:$I$1360,0)-1,0,COUNTIF(HiddenAttr!$I:$I,$A$33))</formula1>
    </dataValidation>
    <dataValidation type="list" allowBlank="1" sqref="AH33">
      <formula1>OFFSET(HiddenAttr!$L$1,MATCH($A$33,HiddenAttr!$K$1:$K$1360,0)-1,0,COUNTIF(HiddenAttr!$K:$K,$A$33))</formula1>
    </dataValidation>
    <dataValidation type="list" allowBlank="1" sqref="AI33">
      <formula1>OFFSET(HiddenAttr!$N$1,MATCH($A$33,HiddenAttr!$M$1:$M$1360,0)-1,0,COUNTIF(HiddenAttr!$M:$M,$A$33))</formula1>
    </dataValidation>
    <dataValidation type="list" allowBlank="1" sqref="AJ33">
      <formula1>OFFSET(HiddenAttr!$P$1,MATCH($A$33,HiddenAttr!$O$1:$O$1360,0)-1,0,COUNTIF(HiddenAttr!$O:$O,$A$33))</formula1>
    </dataValidation>
    <dataValidation type="list" allowBlank="1" showErrorMessage="1" sqref="AL33">
      <formula1>OFFSET(HiddenAttr!$R$1,MATCH($A$33,HiddenAttr!$Q$1:$Q$1360,0)-1,0,COUNTIF(HiddenAttr!$Q:$Q,$A$33))</formula1>
    </dataValidation>
    <dataValidation type="list" allowBlank="1" sqref="AC34">
      <formula1>OFFSET(HiddenAttr!$B$1,MATCH($A$34,HiddenAttr!$A$1:$A$1360,0)-1,0,COUNTIF(HiddenAttr!$A:$A,$A$34))</formula1>
    </dataValidation>
    <dataValidation type="list" allowBlank="1" sqref="AD34">
      <formula1>OFFSET(HiddenAttr!$D$1,MATCH($A$34,HiddenAttr!$C$1:$C$1360,0)-1,0,COUNTIF(HiddenAttr!$C:$C,$A$34))</formula1>
    </dataValidation>
    <dataValidation type="list" allowBlank="1" sqref="AE34">
      <formula1>OFFSET(HiddenAttr!$F$1,MATCH($A$34,HiddenAttr!$E$1:$E$1360,0)-1,0,COUNTIF(HiddenAttr!$E:$E,$A$34))</formula1>
    </dataValidation>
    <dataValidation type="list" allowBlank="1" sqref="AF34">
      <formula1>OFFSET(HiddenAttr!$H$1,MATCH($A$34,HiddenAttr!$G$1:$G$1360,0)-1,0,COUNTIF(HiddenAttr!$G:$G,$A$34))</formula1>
    </dataValidation>
    <dataValidation type="list" allowBlank="1" sqref="AG34">
      <formula1>OFFSET(HiddenAttr!$J$1,MATCH($A$34,HiddenAttr!$I$1:$I$1360,0)-1,0,COUNTIF(HiddenAttr!$I:$I,$A$34))</formula1>
    </dataValidation>
    <dataValidation type="list" allowBlank="1" sqref="AH34">
      <formula1>OFFSET(HiddenAttr!$L$1,MATCH($A$34,HiddenAttr!$K$1:$K$1360,0)-1,0,COUNTIF(HiddenAttr!$K:$K,$A$34))</formula1>
    </dataValidation>
    <dataValidation type="list" allowBlank="1" sqref="AI34">
      <formula1>OFFSET(HiddenAttr!$N$1,MATCH($A$34,HiddenAttr!$M$1:$M$1360,0)-1,0,COUNTIF(HiddenAttr!$M:$M,$A$34))</formula1>
    </dataValidation>
    <dataValidation type="list" allowBlank="1" sqref="AJ34">
      <formula1>OFFSET(HiddenAttr!$P$1,MATCH($A$34,HiddenAttr!$O$1:$O$1360,0)-1,0,COUNTIF(HiddenAttr!$O:$O,$A$34))</formula1>
    </dataValidation>
    <dataValidation type="list" allowBlank="1" showErrorMessage="1" sqref="AL34">
      <formula1>OFFSET(HiddenAttr!$R$1,MATCH($A$34,HiddenAttr!$Q$1:$Q$1360,0)-1,0,COUNTIF(HiddenAttr!$Q:$Q,$A$34))</formula1>
    </dataValidation>
    <dataValidation type="list" allowBlank="1" sqref="AC35">
      <formula1>OFFSET(HiddenAttr!$B$1,MATCH($A$35,HiddenAttr!$A$1:$A$1360,0)-1,0,COUNTIF(HiddenAttr!$A:$A,$A$35))</formula1>
    </dataValidation>
    <dataValidation type="list" allowBlank="1" sqref="AD35">
      <formula1>OFFSET(HiddenAttr!$D$1,MATCH($A$35,HiddenAttr!$C$1:$C$1360,0)-1,0,COUNTIF(HiddenAttr!$C:$C,$A$35))</formula1>
    </dataValidation>
    <dataValidation type="list" allowBlank="1" sqref="AE35">
      <formula1>OFFSET(HiddenAttr!$F$1,MATCH($A$35,HiddenAttr!$E$1:$E$1360,0)-1,0,COUNTIF(HiddenAttr!$E:$E,$A$35))</formula1>
    </dataValidation>
    <dataValidation type="list" allowBlank="1" sqref="AF35">
      <formula1>OFFSET(HiddenAttr!$H$1,MATCH($A$35,HiddenAttr!$G$1:$G$1360,0)-1,0,COUNTIF(HiddenAttr!$G:$G,$A$35))</formula1>
    </dataValidation>
    <dataValidation type="list" allowBlank="1" sqref="AG35">
      <formula1>OFFSET(HiddenAttr!$J$1,MATCH($A$35,HiddenAttr!$I$1:$I$1360,0)-1,0,COUNTIF(HiddenAttr!$I:$I,$A$35))</formula1>
    </dataValidation>
    <dataValidation type="list" allowBlank="1" sqref="AH35">
      <formula1>OFFSET(HiddenAttr!$L$1,MATCH($A$35,HiddenAttr!$K$1:$K$1360,0)-1,0,COUNTIF(HiddenAttr!$K:$K,$A$35))</formula1>
    </dataValidation>
    <dataValidation type="list" allowBlank="1" sqref="AI35">
      <formula1>OFFSET(HiddenAttr!$N$1,MATCH($A$35,HiddenAttr!$M$1:$M$1360,0)-1,0,COUNTIF(HiddenAttr!$M:$M,$A$35))</formula1>
    </dataValidation>
    <dataValidation type="list" allowBlank="1" sqref="AJ35">
      <formula1>OFFSET(HiddenAttr!$P$1,MATCH($A$35,HiddenAttr!$O$1:$O$1360,0)-1,0,COUNTIF(HiddenAttr!$O:$O,$A$35))</formula1>
    </dataValidation>
    <dataValidation type="list" allowBlank="1" showErrorMessage="1" sqref="AL35">
      <formula1>OFFSET(HiddenAttr!$R$1,MATCH($A$35,HiddenAttr!$Q$1:$Q$1360,0)-1,0,COUNTIF(HiddenAttr!$Q:$Q,$A$35))</formula1>
    </dataValidation>
    <dataValidation type="list" allowBlank="1" sqref="AC36">
      <formula1>OFFSET(HiddenAttr!$B$1,MATCH($A$36,HiddenAttr!$A$1:$A$1360,0)-1,0,COUNTIF(HiddenAttr!$A:$A,$A$36))</formula1>
    </dataValidation>
    <dataValidation type="list" allowBlank="1" sqref="AD36">
      <formula1>OFFSET(HiddenAttr!$D$1,MATCH($A$36,HiddenAttr!$C$1:$C$1360,0)-1,0,COUNTIF(HiddenAttr!$C:$C,$A$36))</formula1>
    </dataValidation>
    <dataValidation type="list" allowBlank="1" sqref="AE36">
      <formula1>OFFSET(HiddenAttr!$F$1,MATCH($A$36,HiddenAttr!$E$1:$E$1360,0)-1,0,COUNTIF(HiddenAttr!$E:$E,$A$36))</formula1>
    </dataValidation>
    <dataValidation type="list" allowBlank="1" sqref="AF36">
      <formula1>OFFSET(HiddenAttr!$H$1,MATCH($A$36,HiddenAttr!$G$1:$G$1360,0)-1,0,COUNTIF(HiddenAttr!$G:$G,$A$36))</formula1>
    </dataValidation>
    <dataValidation type="list" allowBlank="1" sqref="AG36">
      <formula1>OFFSET(HiddenAttr!$J$1,MATCH($A$36,HiddenAttr!$I$1:$I$1360,0)-1,0,COUNTIF(HiddenAttr!$I:$I,$A$36))</formula1>
    </dataValidation>
    <dataValidation type="list" allowBlank="1" sqref="AH36">
      <formula1>OFFSET(HiddenAttr!$L$1,MATCH($A$36,HiddenAttr!$K$1:$K$1360,0)-1,0,COUNTIF(HiddenAttr!$K:$K,$A$36))</formula1>
    </dataValidation>
    <dataValidation type="list" allowBlank="1" sqref="AI36">
      <formula1>OFFSET(HiddenAttr!$N$1,MATCH($A$36,HiddenAttr!$M$1:$M$1360,0)-1,0,COUNTIF(HiddenAttr!$M:$M,$A$36))</formula1>
    </dataValidation>
    <dataValidation type="list" allowBlank="1" sqref="AJ36">
      <formula1>OFFSET(HiddenAttr!$P$1,MATCH($A$36,HiddenAttr!$O$1:$O$1360,0)-1,0,COUNTIF(HiddenAttr!$O:$O,$A$36))</formula1>
    </dataValidation>
    <dataValidation type="list" allowBlank="1" showErrorMessage="1" sqref="AL36">
      <formula1>OFFSET(HiddenAttr!$R$1,MATCH($A$36,HiddenAttr!$Q$1:$Q$1360,0)-1,0,COUNTIF(HiddenAttr!$Q:$Q,$A$36))</formula1>
    </dataValidation>
    <dataValidation type="list" allowBlank="1" sqref="AC37">
      <formula1>OFFSET(HiddenAttr!$B$1,MATCH($A$37,HiddenAttr!$A$1:$A$1360,0)-1,0,COUNTIF(HiddenAttr!$A:$A,$A$37))</formula1>
    </dataValidation>
    <dataValidation type="list" allowBlank="1" sqref="AD37">
      <formula1>OFFSET(HiddenAttr!$D$1,MATCH($A$37,HiddenAttr!$C$1:$C$1360,0)-1,0,COUNTIF(HiddenAttr!$C:$C,$A$37))</formula1>
    </dataValidation>
    <dataValidation type="list" allowBlank="1" sqref="AE37">
      <formula1>OFFSET(HiddenAttr!$F$1,MATCH($A$37,HiddenAttr!$E$1:$E$1360,0)-1,0,COUNTIF(HiddenAttr!$E:$E,$A$37))</formula1>
    </dataValidation>
    <dataValidation type="list" allowBlank="1" sqref="AF37">
      <formula1>OFFSET(HiddenAttr!$H$1,MATCH($A$37,HiddenAttr!$G$1:$G$1360,0)-1,0,COUNTIF(HiddenAttr!$G:$G,$A$37))</formula1>
    </dataValidation>
    <dataValidation type="list" allowBlank="1" sqref="AG37">
      <formula1>OFFSET(HiddenAttr!$J$1,MATCH($A$37,HiddenAttr!$I$1:$I$1360,0)-1,0,COUNTIF(HiddenAttr!$I:$I,$A$37))</formula1>
    </dataValidation>
    <dataValidation type="list" allowBlank="1" sqref="AH37">
      <formula1>OFFSET(HiddenAttr!$L$1,MATCH($A$37,HiddenAttr!$K$1:$K$1360,0)-1,0,COUNTIF(HiddenAttr!$K:$K,$A$37))</formula1>
    </dataValidation>
    <dataValidation type="list" allowBlank="1" sqref="AI37">
      <formula1>OFFSET(HiddenAttr!$N$1,MATCH($A$37,HiddenAttr!$M$1:$M$1360,0)-1,0,COUNTIF(HiddenAttr!$M:$M,$A$37))</formula1>
    </dataValidation>
    <dataValidation type="list" allowBlank="1" sqref="AJ37">
      <formula1>OFFSET(HiddenAttr!$P$1,MATCH($A$37,HiddenAttr!$O$1:$O$1360,0)-1,0,COUNTIF(HiddenAttr!$O:$O,$A$37))</formula1>
    </dataValidation>
    <dataValidation type="list" allowBlank="1" showErrorMessage="1" sqref="AL37">
      <formula1>OFFSET(HiddenAttr!$R$1,MATCH($A$37,HiddenAttr!$Q$1:$Q$1360,0)-1,0,COUNTIF(HiddenAttr!$Q:$Q,$A$37))</formula1>
    </dataValidation>
    <dataValidation type="list" allowBlank="1" sqref="AC38">
      <formula1>OFFSET(HiddenAttr!$B$1,MATCH($A$38,HiddenAttr!$A$1:$A$1360,0)-1,0,COUNTIF(HiddenAttr!$A:$A,$A$38))</formula1>
    </dataValidation>
    <dataValidation type="list" allowBlank="1" sqref="AD38">
      <formula1>OFFSET(HiddenAttr!$D$1,MATCH($A$38,HiddenAttr!$C$1:$C$1360,0)-1,0,COUNTIF(HiddenAttr!$C:$C,$A$38))</formula1>
    </dataValidation>
    <dataValidation type="list" allowBlank="1" sqref="AE38">
      <formula1>OFFSET(HiddenAttr!$F$1,MATCH($A$38,HiddenAttr!$E$1:$E$1360,0)-1,0,COUNTIF(HiddenAttr!$E:$E,$A$38))</formula1>
    </dataValidation>
    <dataValidation type="list" allowBlank="1" sqref="AF38">
      <formula1>OFFSET(HiddenAttr!$H$1,MATCH($A$38,HiddenAttr!$G$1:$G$1360,0)-1,0,COUNTIF(HiddenAttr!$G:$G,$A$38))</formula1>
    </dataValidation>
    <dataValidation type="list" allowBlank="1" sqref="AG38">
      <formula1>OFFSET(HiddenAttr!$J$1,MATCH($A$38,HiddenAttr!$I$1:$I$1360,0)-1,0,COUNTIF(HiddenAttr!$I:$I,$A$38))</formula1>
    </dataValidation>
    <dataValidation type="list" allowBlank="1" sqref="AH38">
      <formula1>OFFSET(HiddenAttr!$L$1,MATCH($A$38,HiddenAttr!$K$1:$K$1360,0)-1,0,COUNTIF(HiddenAttr!$K:$K,$A$38))</formula1>
    </dataValidation>
    <dataValidation type="list" allowBlank="1" sqref="AI38">
      <formula1>OFFSET(HiddenAttr!$N$1,MATCH($A$38,HiddenAttr!$M$1:$M$1360,0)-1,0,COUNTIF(HiddenAttr!$M:$M,$A$38))</formula1>
    </dataValidation>
    <dataValidation type="list" allowBlank="1" sqref="AJ38">
      <formula1>OFFSET(HiddenAttr!$P$1,MATCH($A$38,HiddenAttr!$O$1:$O$1360,0)-1,0,COUNTIF(HiddenAttr!$O:$O,$A$38))</formula1>
    </dataValidation>
    <dataValidation type="list" allowBlank="1" showErrorMessage="1" sqref="AL38">
      <formula1>OFFSET(HiddenAttr!$R$1,MATCH($A$38,HiddenAttr!$Q$1:$Q$1360,0)-1,0,COUNTIF(HiddenAttr!$Q:$Q,$A$38))</formula1>
    </dataValidation>
    <dataValidation type="list" allowBlank="1" sqref="AC39">
      <formula1>OFFSET(HiddenAttr!$B$1,MATCH($A$39,HiddenAttr!$A$1:$A$1360,0)-1,0,COUNTIF(HiddenAttr!$A:$A,$A$39))</formula1>
    </dataValidation>
    <dataValidation type="list" allowBlank="1" sqref="AD39">
      <formula1>OFFSET(HiddenAttr!$D$1,MATCH($A$39,HiddenAttr!$C$1:$C$1360,0)-1,0,COUNTIF(HiddenAttr!$C:$C,$A$39))</formula1>
    </dataValidation>
    <dataValidation type="list" allowBlank="1" sqref="AE39">
      <formula1>OFFSET(HiddenAttr!$F$1,MATCH($A$39,HiddenAttr!$E$1:$E$1360,0)-1,0,COUNTIF(HiddenAttr!$E:$E,$A$39))</formula1>
    </dataValidation>
    <dataValidation type="list" allowBlank="1" sqref="AF39">
      <formula1>OFFSET(HiddenAttr!$H$1,MATCH($A$39,HiddenAttr!$G$1:$G$1360,0)-1,0,COUNTIF(HiddenAttr!$G:$G,$A$39))</formula1>
    </dataValidation>
    <dataValidation type="list" allowBlank="1" sqref="AG39">
      <formula1>OFFSET(HiddenAttr!$J$1,MATCH($A$39,HiddenAttr!$I$1:$I$1360,0)-1,0,COUNTIF(HiddenAttr!$I:$I,$A$39))</formula1>
    </dataValidation>
    <dataValidation type="list" allowBlank="1" sqref="AH39">
      <formula1>OFFSET(HiddenAttr!$L$1,MATCH($A$39,HiddenAttr!$K$1:$K$1360,0)-1,0,COUNTIF(HiddenAttr!$K:$K,$A$39))</formula1>
    </dataValidation>
    <dataValidation type="list" allowBlank="1" sqref="AI39">
      <formula1>OFFSET(HiddenAttr!$N$1,MATCH($A$39,HiddenAttr!$M$1:$M$1360,0)-1,0,COUNTIF(HiddenAttr!$M:$M,$A$39))</formula1>
    </dataValidation>
    <dataValidation type="list" allowBlank="1" sqref="AJ39">
      <formula1>OFFSET(HiddenAttr!$P$1,MATCH($A$39,HiddenAttr!$O$1:$O$1360,0)-1,0,COUNTIF(HiddenAttr!$O:$O,$A$39))</formula1>
    </dataValidation>
    <dataValidation type="list" allowBlank="1" showErrorMessage="1" sqref="AL39">
      <formula1>OFFSET(HiddenAttr!$R$1,MATCH($A$39,HiddenAttr!$Q$1:$Q$1360,0)-1,0,COUNTIF(HiddenAttr!$Q:$Q,$A$39))</formula1>
    </dataValidation>
    <dataValidation type="list" allowBlank="1" sqref="AC40">
      <formula1>OFFSET(HiddenAttr!$B$1,MATCH($A$40,HiddenAttr!$A$1:$A$1360,0)-1,0,COUNTIF(HiddenAttr!$A:$A,$A$40))</formula1>
    </dataValidation>
    <dataValidation type="list" allowBlank="1" sqref="AD40">
      <formula1>OFFSET(HiddenAttr!$D$1,MATCH($A$40,HiddenAttr!$C$1:$C$1360,0)-1,0,COUNTIF(HiddenAttr!$C:$C,$A$40))</formula1>
    </dataValidation>
    <dataValidation type="list" allowBlank="1" sqref="AE40">
      <formula1>OFFSET(HiddenAttr!$F$1,MATCH($A$40,HiddenAttr!$E$1:$E$1360,0)-1,0,COUNTIF(HiddenAttr!$E:$E,$A$40))</formula1>
    </dataValidation>
    <dataValidation type="list" allowBlank="1" sqref="AF40">
      <formula1>OFFSET(HiddenAttr!$H$1,MATCH($A$40,HiddenAttr!$G$1:$G$1360,0)-1,0,COUNTIF(HiddenAttr!$G:$G,$A$40))</formula1>
    </dataValidation>
    <dataValidation type="list" allowBlank="1" sqref="AG40">
      <formula1>OFFSET(HiddenAttr!$J$1,MATCH($A$40,HiddenAttr!$I$1:$I$1360,0)-1,0,COUNTIF(HiddenAttr!$I:$I,$A$40))</formula1>
    </dataValidation>
    <dataValidation type="list" allowBlank="1" sqref="AH40">
      <formula1>OFFSET(HiddenAttr!$L$1,MATCH($A$40,HiddenAttr!$K$1:$K$1360,0)-1,0,COUNTIF(HiddenAttr!$K:$K,$A$40))</formula1>
    </dataValidation>
    <dataValidation type="list" allowBlank="1" sqref="AI40">
      <formula1>OFFSET(HiddenAttr!$N$1,MATCH($A$40,HiddenAttr!$M$1:$M$1360,0)-1,0,COUNTIF(HiddenAttr!$M:$M,$A$40))</formula1>
    </dataValidation>
    <dataValidation type="list" allowBlank="1" sqref="AJ40">
      <formula1>OFFSET(HiddenAttr!$P$1,MATCH($A$40,HiddenAttr!$O$1:$O$1360,0)-1,0,COUNTIF(HiddenAttr!$O:$O,$A$40))</formula1>
    </dataValidation>
    <dataValidation type="list" allowBlank="1" showErrorMessage="1" sqref="AL40">
      <formula1>OFFSET(HiddenAttr!$R$1,MATCH($A$40,HiddenAttr!$Q$1:$Q$1360,0)-1,0,COUNTIF(HiddenAttr!$Q:$Q,$A$40))</formula1>
    </dataValidation>
    <dataValidation type="list" allowBlank="1" sqref="AC41">
      <formula1>OFFSET(HiddenAttr!$B$1,MATCH($A$41,HiddenAttr!$A$1:$A$1360,0)-1,0,COUNTIF(HiddenAttr!$A:$A,$A$41))</formula1>
    </dataValidation>
    <dataValidation type="list" allowBlank="1" sqref="AD41">
      <formula1>OFFSET(HiddenAttr!$D$1,MATCH($A$41,HiddenAttr!$C$1:$C$1360,0)-1,0,COUNTIF(HiddenAttr!$C:$C,$A$41))</formula1>
    </dataValidation>
    <dataValidation type="list" allowBlank="1" sqref="AE41">
      <formula1>OFFSET(HiddenAttr!$F$1,MATCH($A$41,HiddenAttr!$E$1:$E$1360,0)-1,0,COUNTIF(HiddenAttr!$E:$E,$A$41))</formula1>
    </dataValidation>
    <dataValidation type="list" allowBlank="1" sqref="AF41">
      <formula1>OFFSET(HiddenAttr!$H$1,MATCH($A$41,HiddenAttr!$G$1:$G$1360,0)-1,0,COUNTIF(HiddenAttr!$G:$G,$A$41))</formula1>
    </dataValidation>
    <dataValidation type="list" allowBlank="1" sqref="AG41">
      <formula1>OFFSET(HiddenAttr!$J$1,MATCH($A$41,HiddenAttr!$I$1:$I$1360,0)-1,0,COUNTIF(HiddenAttr!$I:$I,$A$41))</formula1>
    </dataValidation>
    <dataValidation type="list" allowBlank="1" sqref="AH41">
      <formula1>OFFSET(HiddenAttr!$L$1,MATCH($A$41,HiddenAttr!$K$1:$K$1360,0)-1,0,COUNTIF(HiddenAttr!$K:$K,$A$41))</formula1>
    </dataValidation>
    <dataValidation type="list" allowBlank="1" sqref="AI41">
      <formula1>OFFSET(HiddenAttr!$N$1,MATCH($A$41,HiddenAttr!$M$1:$M$1360,0)-1,0,COUNTIF(HiddenAttr!$M:$M,$A$41))</formula1>
    </dataValidation>
    <dataValidation type="list" allowBlank="1" sqref="AJ41">
      <formula1>OFFSET(HiddenAttr!$P$1,MATCH($A$41,HiddenAttr!$O$1:$O$1360,0)-1,0,COUNTIF(HiddenAttr!$O:$O,$A$41))</formula1>
    </dataValidation>
    <dataValidation type="list" allowBlank="1" showErrorMessage="1" sqref="AL41">
      <formula1>OFFSET(HiddenAttr!$R$1,MATCH($A$41,HiddenAttr!$Q$1:$Q$1360,0)-1,0,COUNTIF(HiddenAttr!$Q:$Q,$A$41))</formula1>
    </dataValidation>
    <dataValidation type="list" allowBlank="1" sqref="AC42">
      <formula1>OFFSET(HiddenAttr!$B$1,MATCH($A$42,HiddenAttr!$A$1:$A$1360,0)-1,0,COUNTIF(HiddenAttr!$A:$A,$A$42))</formula1>
    </dataValidation>
    <dataValidation type="list" allowBlank="1" sqref="AD42">
      <formula1>OFFSET(HiddenAttr!$D$1,MATCH($A$42,HiddenAttr!$C$1:$C$1360,0)-1,0,COUNTIF(HiddenAttr!$C:$C,$A$42))</formula1>
    </dataValidation>
    <dataValidation type="list" allowBlank="1" sqref="AE42">
      <formula1>OFFSET(HiddenAttr!$F$1,MATCH($A$42,HiddenAttr!$E$1:$E$1360,0)-1,0,COUNTIF(HiddenAttr!$E:$E,$A$42))</formula1>
    </dataValidation>
    <dataValidation type="list" allowBlank="1" sqref="AF42">
      <formula1>OFFSET(HiddenAttr!$H$1,MATCH($A$42,HiddenAttr!$G$1:$G$1360,0)-1,0,COUNTIF(HiddenAttr!$G:$G,$A$42))</formula1>
    </dataValidation>
    <dataValidation type="list" allowBlank="1" sqref="AG42">
      <formula1>OFFSET(HiddenAttr!$J$1,MATCH($A$42,HiddenAttr!$I$1:$I$1360,0)-1,0,COUNTIF(HiddenAttr!$I:$I,$A$42))</formula1>
    </dataValidation>
    <dataValidation type="list" allowBlank="1" sqref="AH42">
      <formula1>OFFSET(HiddenAttr!$L$1,MATCH($A$42,HiddenAttr!$K$1:$K$1360,0)-1,0,COUNTIF(HiddenAttr!$K:$K,$A$42))</formula1>
    </dataValidation>
    <dataValidation type="list" allowBlank="1" sqref="AI42">
      <formula1>OFFSET(HiddenAttr!$N$1,MATCH($A$42,HiddenAttr!$M$1:$M$1360,0)-1,0,COUNTIF(HiddenAttr!$M:$M,$A$42))</formula1>
    </dataValidation>
    <dataValidation type="list" allowBlank="1" sqref="AJ42">
      <formula1>OFFSET(HiddenAttr!$P$1,MATCH($A$42,HiddenAttr!$O$1:$O$1360,0)-1,0,COUNTIF(HiddenAttr!$O:$O,$A$42))</formula1>
    </dataValidation>
    <dataValidation type="list" allowBlank="1" showErrorMessage="1" sqref="AL42">
      <formula1>OFFSET(HiddenAttr!$R$1,MATCH($A$42,HiddenAttr!$Q$1:$Q$1360,0)-1,0,COUNTIF(HiddenAttr!$Q:$Q,$A$42))</formula1>
    </dataValidation>
    <dataValidation type="list" allowBlank="1" sqref="AC43">
      <formula1>OFFSET(HiddenAttr!$B$1,MATCH($A$43,HiddenAttr!$A$1:$A$1360,0)-1,0,COUNTIF(HiddenAttr!$A:$A,$A$43))</formula1>
    </dataValidation>
    <dataValidation type="list" allowBlank="1" sqref="AD43">
      <formula1>OFFSET(HiddenAttr!$D$1,MATCH($A$43,HiddenAttr!$C$1:$C$1360,0)-1,0,COUNTIF(HiddenAttr!$C:$C,$A$43))</formula1>
    </dataValidation>
    <dataValidation type="list" allowBlank="1" sqref="AE43">
      <formula1>OFFSET(HiddenAttr!$F$1,MATCH($A$43,HiddenAttr!$E$1:$E$1360,0)-1,0,COUNTIF(HiddenAttr!$E:$E,$A$43))</formula1>
    </dataValidation>
    <dataValidation type="list" allowBlank="1" sqref="AF43">
      <formula1>OFFSET(HiddenAttr!$H$1,MATCH($A$43,HiddenAttr!$G$1:$G$1360,0)-1,0,COUNTIF(HiddenAttr!$G:$G,$A$43))</formula1>
    </dataValidation>
    <dataValidation type="list" allowBlank="1" sqref="AG43">
      <formula1>OFFSET(HiddenAttr!$J$1,MATCH($A$43,HiddenAttr!$I$1:$I$1360,0)-1,0,COUNTIF(HiddenAttr!$I:$I,$A$43))</formula1>
    </dataValidation>
    <dataValidation type="list" allowBlank="1" sqref="AH43">
      <formula1>OFFSET(HiddenAttr!$L$1,MATCH($A$43,HiddenAttr!$K$1:$K$1360,0)-1,0,COUNTIF(HiddenAttr!$K:$K,$A$43))</formula1>
    </dataValidation>
    <dataValidation type="list" allowBlank="1" sqref="AI43">
      <formula1>OFFSET(HiddenAttr!$N$1,MATCH($A$43,HiddenAttr!$M$1:$M$1360,0)-1,0,COUNTIF(HiddenAttr!$M:$M,$A$43))</formula1>
    </dataValidation>
    <dataValidation type="list" allowBlank="1" sqref="AJ43">
      <formula1>OFFSET(HiddenAttr!$P$1,MATCH($A$43,HiddenAttr!$O$1:$O$1360,0)-1,0,COUNTIF(HiddenAttr!$O:$O,$A$43))</formula1>
    </dataValidation>
    <dataValidation type="list" allowBlank="1" showErrorMessage="1" sqref="AL43">
      <formula1>OFFSET(HiddenAttr!$R$1,MATCH($A$43,HiddenAttr!$Q$1:$Q$1360,0)-1,0,COUNTIF(HiddenAttr!$Q:$Q,$A$43))</formula1>
    </dataValidation>
    <dataValidation type="list" allowBlank="1" sqref="AC44">
      <formula1>OFFSET(HiddenAttr!$B$1,MATCH($A$44,HiddenAttr!$A$1:$A$1360,0)-1,0,COUNTIF(HiddenAttr!$A:$A,$A$44))</formula1>
    </dataValidation>
    <dataValidation type="list" allowBlank="1" sqref="AD44">
      <formula1>OFFSET(HiddenAttr!$D$1,MATCH($A$44,HiddenAttr!$C$1:$C$1360,0)-1,0,COUNTIF(HiddenAttr!$C:$C,$A$44))</formula1>
    </dataValidation>
    <dataValidation type="list" allowBlank="1" sqref="AE44">
      <formula1>OFFSET(HiddenAttr!$F$1,MATCH($A$44,HiddenAttr!$E$1:$E$1360,0)-1,0,COUNTIF(HiddenAttr!$E:$E,$A$44))</formula1>
    </dataValidation>
    <dataValidation type="list" allowBlank="1" sqref="AF44">
      <formula1>OFFSET(HiddenAttr!$H$1,MATCH($A$44,HiddenAttr!$G$1:$G$1360,0)-1,0,COUNTIF(HiddenAttr!$G:$G,$A$44))</formula1>
    </dataValidation>
    <dataValidation type="list" allowBlank="1" sqref="AG44">
      <formula1>OFFSET(HiddenAttr!$J$1,MATCH($A$44,HiddenAttr!$I$1:$I$1360,0)-1,0,COUNTIF(HiddenAttr!$I:$I,$A$44))</formula1>
    </dataValidation>
    <dataValidation type="list" allowBlank="1" sqref="AH44">
      <formula1>OFFSET(HiddenAttr!$L$1,MATCH($A$44,HiddenAttr!$K$1:$K$1360,0)-1,0,COUNTIF(HiddenAttr!$K:$K,$A$44))</formula1>
    </dataValidation>
    <dataValidation type="list" allowBlank="1" sqref="AI44">
      <formula1>OFFSET(HiddenAttr!$N$1,MATCH($A$44,HiddenAttr!$M$1:$M$1360,0)-1,0,COUNTIF(HiddenAttr!$M:$M,$A$44))</formula1>
    </dataValidation>
    <dataValidation type="list" allowBlank="1" sqref="AJ44">
      <formula1>OFFSET(HiddenAttr!$P$1,MATCH($A$44,HiddenAttr!$O$1:$O$1360,0)-1,0,COUNTIF(HiddenAttr!$O:$O,$A$44))</formula1>
    </dataValidation>
    <dataValidation type="list" allowBlank="1" showErrorMessage="1" sqref="AL44">
      <formula1>OFFSET(HiddenAttr!$R$1,MATCH($A$44,HiddenAttr!$Q$1:$Q$1360,0)-1,0,COUNTIF(HiddenAttr!$Q:$Q,$A$44))</formula1>
    </dataValidation>
    <dataValidation type="list" allowBlank="1" sqref="AC45">
      <formula1>OFFSET(HiddenAttr!$B$1,MATCH($A$45,HiddenAttr!$A$1:$A$1360,0)-1,0,COUNTIF(HiddenAttr!$A:$A,$A$45))</formula1>
    </dataValidation>
    <dataValidation type="list" allowBlank="1" sqref="AD45">
      <formula1>OFFSET(HiddenAttr!$D$1,MATCH($A$45,HiddenAttr!$C$1:$C$1360,0)-1,0,COUNTIF(HiddenAttr!$C:$C,$A$45))</formula1>
    </dataValidation>
    <dataValidation type="list" allowBlank="1" sqref="AE45">
      <formula1>OFFSET(HiddenAttr!$F$1,MATCH($A$45,HiddenAttr!$E$1:$E$1360,0)-1,0,COUNTIF(HiddenAttr!$E:$E,$A$45))</formula1>
    </dataValidation>
    <dataValidation type="list" allowBlank="1" sqref="AF45">
      <formula1>OFFSET(HiddenAttr!$H$1,MATCH($A$45,HiddenAttr!$G$1:$G$1360,0)-1,0,COUNTIF(HiddenAttr!$G:$G,$A$45))</formula1>
    </dataValidation>
    <dataValidation type="list" allowBlank="1" sqref="AG45">
      <formula1>OFFSET(HiddenAttr!$J$1,MATCH($A$45,HiddenAttr!$I$1:$I$1360,0)-1,0,COUNTIF(HiddenAttr!$I:$I,$A$45))</formula1>
    </dataValidation>
    <dataValidation type="list" allowBlank="1" sqref="AH45">
      <formula1>OFFSET(HiddenAttr!$L$1,MATCH($A$45,HiddenAttr!$K$1:$K$1360,0)-1,0,COUNTIF(HiddenAttr!$K:$K,$A$45))</formula1>
    </dataValidation>
    <dataValidation type="list" allowBlank="1" sqref="AI45">
      <formula1>OFFSET(HiddenAttr!$N$1,MATCH($A$45,HiddenAttr!$M$1:$M$1360,0)-1,0,COUNTIF(HiddenAttr!$M:$M,$A$45))</formula1>
    </dataValidation>
    <dataValidation type="list" allowBlank="1" sqref="AJ45">
      <formula1>OFFSET(HiddenAttr!$P$1,MATCH($A$45,HiddenAttr!$O$1:$O$1360,0)-1,0,COUNTIF(HiddenAttr!$O:$O,$A$45))</formula1>
    </dataValidation>
    <dataValidation type="list" allowBlank="1" showErrorMessage="1" sqref="AL45">
      <formula1>OFFSET(HiddenAttr!$R$1,MATCH($A$45,HiddenAttr!$Q$1:$Q$1360,0)-1,0,COUNTIF(HiddenAttr!$Q:$Q,$A$45))</formula1>
    </dataValidation>
    <dataValidation type="list" allowBlank="1" sqref="AC46">
      <formula1>OFFSET(HiddenAttr!$B$1,MATCH($A$46,HiddenAttr!$A$1:$A$1360,0)-1,0,COUNTIF(HiddenAttr!$A:$A,$A$46))</formula1>
    </dataValidation>
    <dataValidation type="list" allowBlank="1" sqref="AD46">
      <formula1>OFFSET(HiddenAttr!$D$1,MATCH($A$46,HiddenAttr!$C$1:$C$1360,0)-1,0,COUNTIF(HiddenAttr!$C:$C,$A$46))</formula1>
    </dataValidation>
    <dataValidation type="list" allowBlank="1" sqref="AE46">
      <formula1>OFFSET(HiddenAttr!$F$1,MATCH($A$46,HiddenAttr!$E$1:$E$1360,0)-1,0,COUNTIF(HiddenAttr!$E:$E,$A$46))</formula1>
    </dataValidation>
    <dataValidation type="list" allowBlank="1" sqref="AF46">
      <formula1>OFFSET(HiddenAttr!$H$1,MATCH($A$46,HiddenAttr!$G$1:$G$1360,0)-1,0,COUNTIF(HiddenAttr!$G:$G,$A$46))</formula1>
    </dataValidation>
    <dataValidation type="list" allowBlank="1" sqref="AG46">
      <formula1>OFFSET(HiddenAttr!$J$1,MATCH($A$46,HiddenAttr!$I$1:$I$1360,0)-1,0,COUNTIF(HiddenAttr!$I:$I,$A$46))</formula1>
    </dataValidation>
    <dataValidation type="list" allowBlank="1" sqref="AH46">
      <formula1>OFFSET(HiddenAttr!$L$1,MATCH($A$46,HiddenAttr!$K$1:$K$1360,0)-1,0,COUNTIF(HiddenAttr!$K:$K,$A$46))</formula1>
    </dataValidation>
    <dataValidation type="list" allowBlank="1" sqref="AI46">
      <formula1>OFFSET(HiddenAttr!$N$1,MATCH($A$46,HiddenAttr!$M$1:$M$1360,0)-1,0,COUNTIF(HiddenAttr!$M:$M,$A$46))</formula1>
    </dataValidation>
    <dataValidation type="list" allowBlank="1" sqref="AJ46">
      <formula1>OFFSET(HiddenAttr!$P$1,MATCH($A$46,HiddenAttr!$O$1:$O$1360,0)-1,0,COUNTIF(HiddenAttr!$O:$O,$A$46))</formula1>
    </dataValidation>
    <dataValidation type="list" allowBlank="1" showErrorMessage="1" sqref="AL46">
      <formula1>OFFSET(HiddenAttr!$R$1,MATCH($A$46,HiddenAttr!$Q$1:$Q$1360,0)-1,0,COUNTIF(HiddenAttr!$Q:$Q,$A$46))</formula1>
    </dataValidation>
    <dataValidation type="list" allowBlank="1" sqref="AC47">
      <formula1>OFFSET(HiddenAttr!$B$1,MATCH($A$47,HiddenAttr!$A$1:$A$1360,0)-1,0,COUNTIF(HiddenAttr!$A:$A,$A$47))</formula1>
    </dataValidation>
    <dataValidation type="list" allowBlank="1" sqref="AD47">
      <formula1>OFFSET(HiddenAttr!$D$1,MATCH($A$47,HiddenAttr!$C$1:$C$1360,0)-1,0,COUNTIF(HiddenAttr!$C:$C,$A$47))</formula1>
    </dataValidation>
    <dataValidation type="list" allowBlank="1" sqref="AE47">
      <formula1>OFFSET(HiddenAttr!$F$1,MATCH($A$47,HiddenAttr!$E$1:$E$1360,0)-1,0,COUNTIF(HiddenAttr!$E:$E,$A$47))</formula1>
    </dataValidation>
    <dataValidation type="list" allowBlank="1" sqref="AF47">
      <formula1>OFFSET(HiddenAttr!$H$1,MATCH($A$47,HiddenAttr!$G$1:$G$1360,0)-1,0,COUNTIF(HiddenAttr!$G:$G,$A$47))</formula1>
    </dataValidation>
    <dataValidation type="list" allowBlank="1" sqref="AG47">
      <formula1>OFFSET(HiddenAttr!$J$1,MATCH($A$47,HiddenAttr!$I$1:$I$1360,0)-1,0,COUNTIF(HiddenAttr!$I:$I,$A$47))</formula1>
    </dataValidation>
    <dataValidation type="list" allowBlank="1" sqref="AH47">
      <formula1>OFFSET(HiddenAttr!$L$1,MATCH($A$47,HiddenAttr!$K$1:$K$1360,0)-1,0,COUNTIF(HiddenAttr!$K:$K,$A$47))</formula1>
    </dataValidation>
    <dataValidation type="list" allowBlank="1" sqref="AI47">
      <formula1>OFFSET(HiddenAttr!$N$1,MATCH($A$47,HiddenAttr!$M$1:$M$1360,0)-1,0,COUNTIF(HiddenAttr!$M:$M,$A$47))</formula1>
    </dataValidation>
    <dataValidation type="list" allowBlank="1" sqref="AJ47">
      <formula1>OFFSET(HiddenAttr!$P$1,MATCH($A$47,HiddenAttr!$O$1:$O$1360,0)-1,0,COUNTIF(HiddenAttr!$O:$O,$A$47))</formula1>
    </dataValidation>
    <dataValidation type="list" allowBlank="1" showErrorMessage="1" sqref="AL47">
      <formula1>OFFSET(HiddenAttr!$R$1,MATCH($A$47,HiddenAttr!$Q$1:$Q$1360,0)-1,0,COUNTIF(HiddenAttr!$Q:$Q,$A$47))</formula1>
    </dataValidation>
    <dataValidation type="list" allowBlank="1" sqref="AC48">
      <formula1>OFFSET(HiddenAttr!$B$1,MATCH($A$48,HiddenAttr!$A$1:$A$1360,0)-1,0,COUNTIF(HiddenAttr!$A:$A,$A$48))</formula1>
    </dataValidation>
    <dataValidation type="list" allowBlank="1" sqref="AD48">
      <formula1>OFFSET(HiddenAttr!$D$1,MATCH($A$48,HiddenAttr!$C$1:$C$1360,0)-1,0,COUNTIF(HiddenAttr!$C:$C,$A$48))</formula1>
    </dataValidation>
    <dataValidation type="list" allowBlank="1" sqref="AE48">
      <formula1>OFFSET(HiddenAttr!$F$1,MATCH($A$48,HiddenAttr!$E$1:$E$1360,0)-1,0,COUNTIF(HiddenAttr!$E:$E,$A$48))</formula1>
    </dataValidation>
    <dataValidation type="list" allowBlank="1" sqref="AF48">
      <formula1>OFFSET(HiddenAttr!$H$1,MATCH($A$48,HiddenAttr!$G$1:$G$1360,0)-1,0,COUNTIF(HiddenAttr!$G:$G,$A$48))</formula1>
    </dataValidation>
    <dataValidation type="list" allowBlank="1" sqref="AG48">
      <formula1>OFFSET(HiddenAttr!$J$1,MATCH($A$48,HiddenAttr!$I$1:$I$1360,0)-1,0,COUNTIF(HiddenAttr!$I:$I,$A$48))</formula1>
    </dataValidation>
    <dataValidation type="list" allowBlank="1" sqref="AH48">
      <formula1>OFFSET(HiddenAttr!$L$1,MATCH($A$48,HiddenAttr!$K$1:$K$1360,0)-1,0,COUNTIF(HiddenAttr!$K:$K,$A$48))</formula1>
    </dataValidation>
    <dataValidation type="list" allowBlank="1" sqref="AI48">
      <formula1>OFFSET(HiddenAttr!$N$1,MATCH($A$48,HiddenAttr!$M$1:$M$1360,0)-1,0,COUNTIF(HiddenAttr!$M:$M,$A$48))</formula1>
    </dataValidation>
    <dataValidation type="list" allowBlank="1" sqref="AJ48">
      <formula1>OFFSET(HiddenAttr!$P$1,MATCH($A$48,HiddenAttr!$O$1:$O$1360,0)-1,0,COUNTIF(HiddenAttr!$O:$O,$A$48))</formula1>
    </dataValidation>
    <dataValidation type="list" allowBlank="1" showErrorMessage="1" sqref="AL48">
      <formula1>OFFSET(HiddenAttr!$R$1,MATCH($A$48,HiddenAttr!$Q$1:$Q$1360,0)-1,0,COUNTIF(HiddenAttr!$Q:$Q,$A$48))</formula1>
    </dataValidation>
    <dataValidation type="list" allowBlank="1" sqref="AC49">
      <formula1>OFFSET(HiddenAttr!$B$1,MATCH($A$49,HiddenAttr!$A$1:$A$1360,0)-1,0,COUNTIF(HiddenAttr!$A:$A,$A$49))</formula1>
    </dataValidation>
    <dataValidation type="list" allowBlank="1" sqref="AD49">
      <formula1>OFFSET(HiddenAttr!$D$1,MATCH($A$49,HiddenAttr!$C$1:$C$1360,0)-1,0,COUNTIF(HiddenAttr!$C:$C,$A$49))</formula1>
    </dataValidation>
    <dataValidation type="list" allowBlank="1" sqref="AE49">
      <formula1>OFFSET(HiddenAttr!$F$1,MATCH($A$49,HiddenAttr!$E$1:$E$1360,0)-1,0,COUNTIF(HiddenAttr!$E:$E,$A$49))</formula1>
    </dataValidation>
    <dataValidation type="list" allowBlank="1" sqref="AF49">
      <formula1>OFFSET(HiddenAttr!$H$1,MATCH($A$49,HiddenAttr!$G$1:$G$1360,0)-1,0,COUNTIF(HiddenAttr!$G:$G,$A$49))</formula1>
    </dataValidation>
    <dataValidation type="list" allowBlank="1" sqref="AG49">
      <formula1>OFFSET(HiddenAttr!$J$1,MATCH($A$49,HiddenAttr!$I$1:$I$1360,0)-1,0,COUNTIF(HiddenAttr!$I:$I,$A$49))</formula1>
    </dataValidation>
    <dataValidation type="list" allowBlank="1" sqref="AH49">
      <formula1>OFFSET(HiddenAttr!$L$1,MATCH($A$49,HiddenAttr!$K$1:$K$1360,0)-1,0,COUNTIF(HiddenAttr!$K:$K,$A$49))</formula1>
    </dataValidation>
    <dataValidation type="list" allowBlank="1" sqref="AI49">
      <formula1>OFFSET(HiddenAttr!$N$1,MATCH($A$49,HiddenAttr!$M$1:$M$1360,0)-1,0,COUNTIF(HiddenAttr!$M:$M,$A$49))</formula1>
    </dataValidation>
    <dataValidation type="list" allowBlank="1" sqref="AJ49">
      <formula1>OFFSET(HiddenAttr!$P$1,MATCH($A$49,HiddenAttr!$O$1:$O$1360,0)-1,0,COUNTIF(HiddenAttr!$O:$O,$A$49))</formula1>
    </dataValidation>
    <dataValidation type="list" allowBlank="1" showErrorMessage="1" sqref="AL49">
      <formula1>OFFSET(HiddenAttr!$R$1,MATCH($A$49,HiddenAttr!$Q$1:$Q$1360,0)-1,0,COUNTIF(HiddenAttr!$Q:$Q,$A$49))</formula1>
    </dataValidation>
    <dataValidation type="list" allowBlank="1" sqref="AC50">
      <formula1>OFFSET(HiddenAttr!$B$1,MATCH($A$50,HiddenAttr!$A$1:$A$1360,0)-1,0,COUNTIF(HiddenAttr!$A:$A,$A$50))</formula1>
    </dataValidation>
    <dataValidation type="list" allowBlank="1" sqref="AD50">
      <formula1>OFFSET(HiddenAttr!$D$1,MATCH($A$50,HiddenAttr!$C$1:$C$1360,0)-1,0,COUNTIF(HiddenAttr!$C:$C,$A$50))</formula1>
    </dataValidation>
    <dataValidation type="list" allowBlank="1" sqref="AE50">
      <formula1>OFFSET(HiddenAttr!$F$1,MATCH($A$50,HiddenAttr!$E$1:$E$1360,0)-1,0,COUNTIF(HiddenAttr!$E:$E,$A$50))</formula1>
    </dataValidation>
    <dataValidation type="list" allowBlank="1" sqref="AF50">
      <formula1>OFFSET(HiddenAttr!$H$1,MATCH($A$50,HiddenAttr!$G$1:$G$1360,0)-1,0,COUNTIF(HiddenAttr!$G:$G,$A$50))</formula1>
    </dataValidation>
    <dataValidation type="list" allowBlank="1" sqref="AG50">
      <formula1>OFFSET(HiddenAttr!$J$1,MATCH($A$50,HiddenAttr!$I$1:$I$1360,0)-1,0,COUNTIF(HiddenAttr!$I:$I,$A$50))</formula1>
    </dataValidation>
    <dataValidation type="list" allowBlank="1" sqref="AH50">
      <formula1>OFFSET(HiddenAttr!$L$1,MATCH($A$50,HiddenAttr!$K$1:$K$1360,0)-1,0,COUNTIF(HiddenAttr!$K:$K,$A$50))</formula1>
    </dataValidation>
    <dataValidation type="list" allowBlank="1" sqref="AI50">
      <formula1>OFFSET(HiddenAttr!$N$1,MATCH($A$50,HiddenAttr!$M$1:$M$1360,0)-1,0,COUNTIF(HiddenAttr!$M:$M,$A$50))</formula1>
    </dataValidation>
    <dataValidation type="list" allowBlank="1" sqref="AJ50">
      <formula1>OFFSET(HiddenAttr!$P$1,MATCH($A$50,HiddenAttr!$O$1:$O$1360,0)-1,0,COUNTIF(HiddenAttr!$O:$O,$A$50))</formula1>
    </dataValidation>
    <dataValidation type="list" allowBlank="1" showErrorMessage="1" sqref="AL50">
      <formula1>OFFSET(HiddenAttr!$R$1,MATCH($A$50,HiddenAttr!$Q$1:$Q$1360,0)-1,0,COUNTIF(HiddenAttr!$Q:$Q,$A$50))</formula1>
    </dataValidation>
    <dataValidation type="list" allowBlank="1" sqref="AC51">
      <formula1>OFFSET(HiddenAttr!$B$1,MATCH($A$51,HiddenAttr!$A$1:$A$1360,0)-1,0,COUNTIF(HiddenAttr!$A:$A,$A$51))</formula1>
    </dataValidation>
    <dataValidation type="list" allowBlank="1" sqref="AD51">
      <formula1>OFFSET(HiddenAttr!$D$1,MATCH($A$51,HiddenAttr!$C$1:$C$1360,0)-1,0,COUNTIF(HiddenAttr!$C:$C,$A$51))</formula1>
    </dataValidation>
    <dataValidation type="list" allowBlank="1" sqref="AE51">
      <formula1>OFFSET(HiddenAttr!$F$1,MATCH($A$51,HiddenAttr!$E$1:$E$1360,0)-1,0,COUNTIF(HiddenAttr!$E:$E,$A$51))</formula1>
    </dataValidation>
    <dataValidation type="list" allowBlank="1" sqref="AF51">
      <formula1>OFFSET(HiddenAttr!$H$1,MATCH($A$51,HiddenAttr!$G$1:$G$1360,0)-1,0,COUNTIF(HiddenAttr!$G:$G,$A$51))</formula1>
    </dataValidation>
    <dataValidation type="list" allowBlank="1" sqref="AG51">
      <formula1>OFFSET(HiddenAttr!$J$1,MATCH($A$51,HiddenAttr!$I$1:$I$1360,0)-1,0,COUNTIF(HiddenAttr!$I:$I,$A$51))</formula1>
    </dataValidation>
    <dataValidation type="list" allowBlank="1" sqref="AH51">
      <formula1>OFFSET(HiddenAttr!$L$1,MATCH($A$51,HiddenAttr!$K$1:$K$1360,0)-1,0,COUNTIF(HiddenAttr!$K:$K,$A$51))</formula1>
    </dataValidation>
    <dataValidation type="list" allowBlank="1" sqref="AI51">
      <formula1>OFFSET(HiddenAttr!$N$1,MATCH($A$51,HiddenAttr!$M$1:$M$1360,0)-1,0,COUNTIF(HiddenAttr!$M:$M,$A$51))</formula1>
    </dataValidation>
    <dataValidation type="list" allowBlank="1" sqref="AJ51">
      <formula1>OFFSET(HiddenAttr!$P$1,MATCH($A$51,HiddenAttr!$O$1:$O$1360,0)-1,0,COUNTIF(HiddenAttr!$O:$O,$A$51))</formula1>
    </dataValidation>
    <dataValidation type="list" allowBlank="1" showErrorMessage="1" sqref="AL51">
      <formula1>OFFSET(HiddenAttr!$R$1,MATCH($A$51,HiddenAttr!$Q$1:$Q$1360,0)-1,0,COUNTIF(HiddenAttr!$Q:$Q,$A$51))</formula1>
    </dataValidation>
    <dataValidation type="list" allowBlank="1" sqref="AC52">
      <formula1>OFFSET(HiddenAttr!$B$1,MATCH($A$52,HiddenAttr!$A$1:$A$1360,0)-1,0,COUNTIF(HiddenAttr!$A:$A,$A$52))</formula1>
    </dataValidation>
    <dataValidation type="list" allowBlank="1" sqref="AD52">
      <formula1>OFFSET(HiddenAttr!$D$1,MATCH($A$52,HiddenAttr!$C$1:$C$1360,0)-1,0,COUNTIF(HiddenAttr!$C:$C,$A$52))</formula1>
    </dataValidation>
    <dataValidation type="list" allowBlank="1" sqref="AE52">
      <formula1>OFFSET(HiddenAttr!$F$1,MATCH($A$52,HiddenAttr!$E$1:$E$1360,0)-1,0,COUNTIF(HiddenAttr!$E:$E,$A$52))</formula1>
    </dataValidation>
    <dataValidation type="list" allowBlank="1" sqref="AF52">
      <formula1>OFFSET(HiddenAttr!$H$1,MATCH($A$52,HiddenAttr!$G$1:$G$1360,0)-1,0,COUNTIF(HiddenAttr!$G:$G,$A$52))</formula1>
    </dataValidation>
    <dataValidation type="list" allowBlank="1" sqref="AG52">
      <formula1>OFFSET(HiddenAttr!$J$1,MATCH($A$52,HiddenAttr!$I$1:$I$1360,0)-1,0,COUNTIF(HiddenAttr!$I:$I,$A$52))</formula1>
    </dataValidation>
    <dataValidation type="list" allowBlank="1" sqref="AH52">
      <formula1>OFFSET(HiddenAttr!$L$1,MATCH($A$52,HiddenAttr!$K$1:$K$1360,0)-1,0,COUNTIF(HiddenAttr!$K:$K,$A$52))</formula1>
    </dataValidation>
    <dataValidation type="list" allowBlank="1" sqref="AI52">
      <formula1>OFFSET(HiddenAttr!$N$1,MATCH($A$52,HiddenAttr!$M$1:$M$1360,0)-1,0,COUNTIF(HiddenAttr!$M:$M,$A$52))</formula1>
    </dataValidation>
    <dataValidation type="list" allowBlank="1" sqref="AJ52">
      <formula1>OFFSET(HiddenAttr!$P$1,MATCH($A$52,HiddenAttr!$O$1:$O$1360,0)-1,0,COUNTIF(HiddenAttr!$O:$O,$A$52))</formula1>
    </dataValidation>
    <dataValidation type="list" allowBlank="1" showErrorMessage="1" sqref="AL52">
      <formula1>OFFSET(HiddenAttr!$R$1,MATCH($A$52,HiddenAttr!$Q$1:$Q$1360,0)-1,0,COUNTIF(HiddenAttr!$Q:$Q,$A$52))</formula1>
    </dataValidation>
    <dataValidation type="list" allowBlank="1" sqref="AC53">
      <formula1>OFFSET(HiddenAttr!$B$1,MATCH($A$53,HiddenAttr!$A$1:$A$1360,0)-1,0,COUNTIF(HiddenAttr!$A:$A,$A$53))</formula1>
    </dataValidation>
    <dataValidation type="list" allowBlank="1" sqref="AD53">
      <formula1>OFFSET(HiddenAttr!$D$1,MATCH($A$53,HiddenAttr!$C$1:$C$1360,0)-1,0,COUNTIF(HiddenAttr!$C:$C,$A$53))</formula1>
    </dataValidation>
    <dataValidation type="list" allowBlank="1" sqref="AE53">
      <formula1>OFFSET(HiddenAttr!$F$1,MATCH($A$53,HiddenAttr!$E$1:$E$1360,0)-1,0,COUNTIF(HiddenAttr!$E:$E,$A$53))</formula1>
    </dataValidation>
    <dataValidation type="list" allowBlank="1" sqref="AF53">
      <formula1>OFFSET(HiddenAttr!$H$1,MATCH($A$53,HiddenAttr!$G$1:$G$1360,0)-1,0,COUNTIF(HiddenAttr!$G:$G,$A$53))</formula1>
    </dataValidation>
    <dataValidation type="list" allowBlank="1" sqref="AG53">
      <formula1>OFFSET(HiddenAttr!$J$1,MATCH($A$53,HiddenAttr!$I$1:$I$1360,0)-1,0,COUNTIF(HiddenAttr!$I:$I,$A$53))</formula1>
    </dataValidation>
    <dataValidation type="list" allowBlank="1" sqref="AH53">
      <formula1>OFFSET(HiddenAttr!$L$1,MATCH($A$53,HiddenAttr!$K$1:$K$1360,0)-1,0,COUNTIF(HiddenAttr!$K:$K,$A$53))</formula1>
    </dataValidation>
    <dataValidation type="list" allowBlank="1" sqref="AI53">
      <formula1>OFFSET(HiddenAttr!$N$1,MATCH($A$53,HiddenAttr!$M$1:$M$1360,0)-1,0,COUNTIF(HiddenAttr!$M:$M,$A$53))</formula1>
    </dataValidation>
    <dataValidation type="list" allowBlank="1" sqref="AJ53">
      <formula1>OFFSET(HiddenAttr!$P$1,MATCH($A$53,HiddenAttr!$O$1:$O$1360,0)-1,0,COUNTIF(HiddenAttr!$O:$O,$A$53))</formula1>
    </dataValidation>
    <dataValidation type="list" allowBlank="1" showErrorMessage="1" sqref="AL53">
      <formula1>OFFSET(HiddenAttr!$R$1,MATCH($A$53,HiddenAttr!$Q$1:$Q$1360,0)-1,0,COUNTIF(HiddenAttr!$Q:$Q,$A$53))</formula1>
    </dataValidation>
    <dataValidation type="list" allowBlank="1" sqref="AC54">
      <formula1>OFFSET(HiddenAttr!$B$1,MATCH($A$54,HiddenAttr!$A$1:$A$1360,0)-1,0,COUNTIF(HiddenAttr!$A:$A,$A$54))</formula1>
    </dataValidation>
    <dataValidation type="list" allowBlank="1" sqref="AD54">
      <formula1>OFFSET(HiddenAttr!$D$1,MATCH($A$54,HiddenAttr!$C$1:$C$1360,0)-1,0,COUNTIF(HiddenAttr!$C:$C,$A$54))</formula1>
    </dataValidation>
    <dataValidation type="list" allowBlank="1" sqref="AE54">
      <formula1>OFFSET(HiddenAttr!$F$1,MATCH($A$54,HiddenAttr!$E$1:$E$1360,0)-1,0,COUNTIF(HiddenAttr!$E:$E,$A$54))</formula1>
    </dataValidation>
    <dataValidation type="list" allowBlank="1" sqref="AF54">
      <formula1>OFFSET(HiddenAttr!$H$1,MATCH($A$54,HiddenAttr!$G$1:$G$1360,0)-1,0,COUNTIF(HiddenAttr!$G:$G,$A$54))</formula1>
    </dataValidation>
    <dataValidation type="list" allowBlank="1" sqref="AG54">
      <formula1>OFFSET(HiddenAttr!$J$1,MATCH($A$54,HiddenAttr!$I$1:$I$1360,0)-1,0,COUNTIF(HiddenAttr!$I:$I,$A$54))</formula1>
    </dataValidation>
    <dataValidation type="list" allowBlank="1" sqref="AH54">
      <formula1>OFFSET(HiddenAttr!$L$1,MATCH($A$54,HiddenAttr!$K$1:$K$1360,0)-1,0,COUNTIF(HiddenAttr!$K:$K,$A$54))</formula1>
    </dataValidation>
    <dataValidation type="list" allowBlank="1" sqref="AI54">
      <formula1>OFFSET(HiddenAttr!$N$1,MATCH($A$54,HiddenAttr!$M$1:$M$1360,0)-1,0,COUNTIF(HiddenAttr!$M:$M,$A$54))</formula1>
    </dataValidation>
    <dataValidation type="list" allowBlank="1" sqref="AJ54">
      <formula1>OFFSET(HiddenAttr!$P$1,MATCH($A$54,HiddenAttr!$O$1:$O$1360,0)-1,0,COUNTIF(HiddenAttr!$O:$O,$A$54))</formula1>
    </dataValidation>
    <dataValidation type="list" allowBlank="1" showErrorMessage="1" sqref="AL54">
      <formula1>OFFSET(HiddenAttr!$R$1,MATCH($A$54,HiddenAttr!$Q$1:$Q$1360,0)-1,0,COUNTIF(HiddenAttr!$Q:$Q,$A$54))</formula1>
    </dataValidation>
    <dataValidation type="list" allowBlank="1" sqref="AC55">
      <formula1>OFFSET(HiddenAttr!$B$1,MATCH($A$55,HiddenAttr!$A$1:$A$1360,0)-1,0,COUNTIF(HiddenAttr!$A:$A,$A$55))</formula1>
    </dataValidation>
    <dataValidation type="list" allowBlank="1" sqref="AD55">
      <formula1>OFFSET(HiddenAttr!$D$1,MATCH($A$55,HiddenAttr!$C$1:$C$1360,0)-1,0,COUNTIF(HiddenAttr!$C:$C,$A$55))</formula1>
    </dataValidation>
    <dataValidation type="list" allowBlank="1" sqref="AE55">
      <formula1>OFFSET(HiddenAttr!$F$1,MATCH($A$55,HiddenAttr!$E$1:$E$1360,0)-1,0,COUNTIF(HiddenAttr!$E:$E,$A$55))</formula1>
    </dataValidation>
    <dataValidation type="list" allowBlank="1" sqref="AF55">
      <formula1>OFFSET(HiddenAttr!$H$1,MATCH($A$55,HiddenAttr!$G$1:$G$1360,0)-1,0,COUNTIF(HiddenAttr!$G:$G,$A$55))</formula1>
    </dataValidation>
    <dataValidation type="list" allowBlank="1" sqref="AG55">
      <formula1>OFFSET(HiddenAttr!$J$1,MATCH($A$55,HiddenAttr!$I$1:$I$1360,0)-1,0,COUNTIF(HiddenAttr!$I:$I,$A$55))</formula1>
    </dataValidation>
    <dataValidation type="list" allowBlank="1" sqref="AH55">
      <formula1>OFFSET(HiddenAttr!$L$1,MATCH($A$55,HiddenAttr!$K$1:$K$1360,0)-1,0,COUNTIF(HiddenAttr!$K:$K,$A$55))</formula1>
    </dataValidation>
    <dataValidation type="list" allowBlank="1" sqref="AI55">
      <formula1>OFFSET(HiddenAttr!$N$1,MATCH($A$55,HiddenAttr!$M$1:$M$1360,0)-1,0,COUNTIF(HiddenAttr!$M:$M,$A$55))</formula1>
    </dataValidation>
    <dataValidation type="list" allowBlank="1" sqref="AJ55">
      <formula1>OFFSET(HiddenAttr!$P$1,MATCH($A$55,HiddenAttr!$O$1:$O$1360,0)-1,0,COUNTIF(HiddenAttr!$O:$O,$A$55))</formula1>
    </dataValidation>
    <dataValidation type="list" allowBlank="1" showErrorMessage="1" sqref="AL55">
      <formula1>OFFSET(HiddenAttr!$R$1,MATCH($A$55,HiddenAttr!$Q$1:$Q$1360,0)-1,0,COUNTIF(HiddenAttr!$Q:$Q,$A$55))</formula1>
    </dataValidation>
    <dataValidation type="list" allowBlank="1" sqref="AC56">
      <formula1>OFFSET(HiddenAttr!$B$1,MATCH($A$56,HiddenAttr!$A$1:$A$1360,0)-1,0,COUNTIF(HiddenAttr!$A:$A,$A$56))</formula1>
    </dataValidation>
    <dataValidation type="list" allowBlank="1" sqref="AD56">
      <formula1>OFFSET(HiddenAttr!$D$1,MATCH($A$56,HiddenAttr!$C$1:$C$1360,0)-1,0,COUNTIF(HiddenAttr!$C:$C,$A$56))</formula1>
    </dataValidation>
    <dataValidation type="list" allowBlank="1" sqref="AE56">
      <formula1>OFFSET(HiddenAttr!$F$1,MATCH($A$56,HiddenAttr!$E$1:$E$1360,0)-1,0,COUNTIF(HiddenAttr!$E:$E,$A$56))</formula1>
    </dataValidation>
    <dataValidation type="list" allowBlank="1" sqref="AF56">
      <formula1>OFFSET(HiddenAttr!$H$1,MATCH($A$56,HiddenAttr!$G$1:$G$1360,0)-1,0,COUNTIF(HiddenAttr!$G:$G,$A$56))</formula1>
    </dataValidation>
    <dataValidation type="list" allowBlank="1" sqref="AG56">
      <formula1>OFFSET(HiddenAttr!$J$1,MATCH($A$56,HiddenAttr!$I$1:$I$1360,0)-1,0,COUNTIF(HiddenAttr!$I:$I,$A$56))</formula1>
    </dataValidation>
    <dataValidation type="list" allowBlank="1" sqref="AH56">
      <formula1>OFFSET(HiddenAttr!$L$1,MATCH($A$56,HiddenAttr!$K$1:$K$1360,0)-1,0,COUNTIF(HiddenAttr!$K:$K,$A$56))</formula1>
    </dataValidation>
    <dataValidation type="list" allowBlank="1" sqref="AI56">
      <formula1>OFFSET(HiddenAttr!$N$1,MATCH($A$56,HiddenAttr!$M$1:$M$1360,0)-1,0,COUNTIF(HiddenAttr!$M:$M,$A$56))</formula1>
    </dataValidation>
    <dataValidation type="list" allowBlank="1" sqref="AJ56">
      <formula1>OFFSET(HiddenAttr!$P$1,MATCH($A$56,HiddenAttr!$O$1:$O$1360,0)-1,0,COUNTIF(HiddenAttr!$O:$O,$A$56))</formula1>
    </dataValidation>
    <dataValidation type="list" allowBlank="1" showErrorMessage="1" sqref="AL56">
      <formula1>OFFSET(HiddenAttr!$R$1,MATCH($A$56,HiddenAttr!$Q$1:$Q$1360,0)-1,0,COUNTIF(HiddenAttr!$Q:$Q,$A$56))</formula1>
    </dataValidation>
    <dataValidation type="list" allowBlank="1" sqref="AC57">
      <formula1>OFFSET(HiddenAttr!$B$1,MATCH($A$57,HiddenAttr!$A$1:$A$1360,0)-1,0,COUNTIF(HiddenAttr!$A:$A,$A$57))</formula1>
    </dataValidation>
    <dataValidation type="list" allowBlank="1" sqref="AD57">
      <formula1>OFFSET(HiddenAttr!$D$1,MATCH($A$57,HiddenAttr!$C$1:$C$1360,0)-1,0,COUNTIF(HiddenAttr!$C:$C,$A$57))</formula1>
    </dataValidation>
    <dataValidation type="list" allowBlank="1" sqref="AE57">
      <formula1>OFFSET(HiddenAttr!$F$1,MATCH($A$57,HiddenAttr!$E$1:$E$1360,0)-1,0,COUNTIF(HiddenAttr!$E:$E,$A$57))</formula1>
    </dataValidation>
    <dataValidation type="list" allowBlank="1" sqref="AF57">
      <formula1>OFFSET(HiddenAttr!$H$1,MATCH($A$57,HiddenAttr!$G$1:$G$1360,0)-1,0,COUNTIF(HiddenAttr!$G:$G,$A$57))</formula1>
    </dataValidation>
    <dataValidation type="list" allowBlank="1" sqref="AG57">
      <formula1>OFFSET(HiddenAttr!$J$1,MATCH($A$57,HiddenAttr!$I$1:$I$1360,0)-1,0,COUNTIF(HiddenAttr!$I:$I,$A$57))</formula1>
    </dataValidation>
    <dataValidation type="list" allowBlank="1" sqref="AH57">
      <formula1>OFFSET(HiddenAttr!$L$1,MATCH($A$57,HiddenAttr!$K$1:$K$1360,0)-1,0,COUNTIF(HiddenAttr!$K:$K,$A$57))</formula1>
    </dataValidation>
    <dataValidation type="list" allowBlank="1" sqref="AI57">
      <formula1>OFFSET(HiddenAttr!$N$1,MATCH($A$57,HiddenAttr!$M$1:$M$1360,0)-1,0,COUNTIF(HiddenAttr!$M:$M,$A$57))</formula1>
    </dataValidation>
    <dataValidation type="list" allowBlank="1" sqref="AJ57">
      <formula1>OFFSET(HiddenAttr!$P$1,MATCH($A$57,HiddenAttr!$O$1:$O$1360,0)-1,0,COUNTIF(HiddenAttr!$O:$O,$A$57))</formula1>
    </dataValidation>
    <dataValidation type="list" allowBlank="1" showErrorMessage="1" sqref="AL57">
      <formula1>OFFSET(HiddenAttr!$R$1,MATCH($A$57,HiddenAttr!$Q$1:$Q$1360,0)-1,0,COUNTIF(HiddenAttr!$Q:$Q,$A$57))</formula1>
    </dataValidation>
    <dataValidation type="list" allowBlank="1" sqref="AC58">
      <formula1>OFFSET(HiddenAttr!$B$1,MATCH($A$58,HiddenAttr!$A$1:$A$1360,0)-1,0,COUNTIF(HiddenAttr!$A:$A,$A$58))</formula1>
    </dataValidation>
    <dataValidation type="list" allowBlank="1" sqref="AD58">
      <formula1>OFFSET(HiddenAttr!$D$1,MATCH($A$58,HiddenAttr!$C$1:$C$1360,0)-1,0,COUNTIF(HiddenAttr!$C:$C,$A$58))</formula1>
    </dataValidation>
    <dataValidation type="list" allowBlank="1" sqref="AE58">
      <formula1>OFFSET(HiddenAttr!$F$1,MATCH($A$58,HiddenAttr!$E$1:$E$1360,0)-1,0,COUNTIF(HiddenAttr!$E:$E,$A$58))</formula1>
    </dataValidation>
    <dataValidation type="list" allowBlank="1" sqref="AF58">
      <formula1>OFFSET(HiddenAttr!$H$1,MATCH($A$58,HiddenAttr!$G$1:$G$1360,0)-1,0,COUNTIF(HiddenAttr!$G:$G,$A$58))</formula1>
    </dataValidation>
    <dataValidation type="list" allowBlank="1" sqref="AG58">
      <formula1>OFFSET(HiddenAttr!$J$1,MATCH($A$58,HiddenAttr!$I$1:$I$1360,0)-1,0,COUNTIF(HiddenAttr!$I:$I,$A$58))</formula1>
    </dataValidation>
    <dataValidation type="list" allowBlank="1" sqref="AH58">
      <formula1>OFFSET(HiddenAttr!$L$1,MATCH($A$58,HiddenAttr!$K$1:$K$1360,0)-1,0,COUNTIF(HiddenAttr!$K:$K,$A$58))</formula1>
    </dataValidation>
    <dataValidation type="list" allowBlank="1" sqref="AI58">
      <formula1>OFFSET(HiddenAttr!$N$1,MATCH($A$58,HiddenAttr!$M$1:$M$1360,0)-1,0,COUNTIF(HiddenAttr!$M:$M,$A$58))</formula1>
    </dataValidation>
    <dataValidation type="list" allowBlank="1" sqref="AJ58">
      <formula1>OFFSET(HiddenAttr!$P$1,MATCH($A$58,HiddenAttr!$O$1:$O$1360,0)-1,0,COUNTIF(HiddenAttr!$O:$O,$A$58))</formula1>
    </dataValidation>
    <dataValidation type="list" allowBlank="1" showErrorMessage="1" sqref="AL58">
      <formula1>OFFSET(HiddenAttr!$R$1,MATCH($A$58,HiddenAttr!$Q$1:$Q$1360,0)-1,0,COUNTIF(HiddenAttr!$Q:$Q,$A$58))</formula1>
    </dataValidation>
    <dataValidation type="list" allowBlank="1" sqref="AC59">
      <formula1>OFFSET(HiddenAttr!$B$1,MATCH($A$59,HiddenAttr!$A$1:$A$1360,0)-1,0,COUNTIF(HiddenAttr!$A:$A,$A$59))</formula1>
    </dataValidation>
    <dataValidation type="list" allowBlank="1" sqref="AD59">
      <formula1>OFFSET(HiddenAttr!$D$1,MATCH($A$59,HiddenAttr!$C$1:$C$1360,0)-1,0,COUNTIF(HiddenAttr!$C:$C,$A$59))</formula1>
    </dataValidation>
    <dataValidation type="list" allowBlank="1" sqref="AE59">
      <formula1>OFFSET(HiddenAttr!$F$1,MATCH($A$59,HiddenAttr!$E$1:$E$1360,0)-1,0,COUNTIF(HiddenAttr!$E:$E,$A$59))</formula1>
    </dataValidation>
    <dataValidation type="list" allowBlank="1" sqref="AF59">
      <formula1>OFFSET(HiddenAttr!$H$1,MATCH($A$59,HiddenAttr!$G$1:$G$1360,0)-1,0,COUNTIF(HiddenAttr!$G:$G,$A$59))</formula1>
    </dataValidation>
    <dataValidation type="list" allowBlank="1" sqref="AG59">
      <formula1>OFFSET(HiddenAttr!$J$1,MATCH($A$59,HiddenAttr!$I$1:$I$1360,0)-1,0,COUNTIF(HiddenAttr!$I:$I,$A$59))</formula1>
    </dataValidation>
    <dataValidation type="list" allowBlank="1" sqref="AH59">
      <formula1>OFFSET(HiddenAttr!$L$1,MATCH($A$59,HiddenAttr!$K$1:$K$1360,0)-1,0,COUNTIF(HiddenAttr!$K:$K,$A$59))</formula1>
    </dataValidation>
    <dataValidation type="list" allowBlank="1" sqref="AI59">
      <formula1>OFFSET(HiddenAttr!$N$1,MATCH($A$59,HiddenAttr!$M$1:$M$1360,0)-1,0,COUNTIF(HiddenAttr!$M:$M,$A$59))</formula1>
    </dataValidation>
    <dataValidation type="list" allowBlank="1" sqref="AJ59">
      <formula1>OFFSET(HiddenAttr!$P$1,MATCH($A$59,HiddenAttr!$O$1:$O$1360,0)-1,0,COUNTIF(HiddenAttr!$O:$O,$A$59))</formula1>
    </dataValidation>
    <dataValidation type="list" allowBlank="1" showErrorMessage="1" sqref="AL59">
      <formula1>OFFSET(HiddenAttr!$R$1,MATCH($A$59,HiddenAttr!$Q$1:$Q$1360,0)-1,0,COUNTIF(HiddenAttr!$Q:$Q,$A$59))</formula1>
    </dataValidation>
    <dataValidation type="list" allowBlank="1" sqref="AC60">
      <formula1>OFFSET(HiddenAttr!$B$1,MATCH($A$60,HiddenAttr!$A$1:$A$1360,0)-1,0,COUNTIF(HiddenAttr!$A:$A,$A$60))</formula1>
    </dataValidation>
    <dataValidation type="list" allowBlank="1" sqref="AD60">
      <formula1>OFFSET(HiddenAttr!$D$1,MATCH($A$60,HiddenAttr!$C$1:$C$1360,0)-1,0,COUNTIF(HiddenAttr!$C:$C,$A$60))</formula1>
    </dataValidation>
    <dataValidation type="list" allowBlank="1" sqref="AE60">
      <formula1>OFFSET(HiddenAttr!$F$1,MATCH($A$60,HiddenAttr!$E$1:$E$1360,0)-1,0,COUNTIF(HiddenAttr!$E:$E,$A$60))</formula1>
    </dataValidation>
    <dataValidation type="list" allowBlank="1" sqref="AF60">
      <formula1>OFFSET(HiddenAttr!$H$1,MATCH($A$60,HiddenAttr!$G$1:$G$1360,0)-1,0,COUNTIF(HiddenAttr!$G:$G,$A$60))</formula1>
    </dataValidation>
    <dataValidation type="list" allowBlank="1" sqref="AG60">
      <formula1>OFFSET(HiddenAttr!$J$1,MATCH($A$60,HiddenAttr!$I$1:$I$1360,0)-1,0,COUNTIF(HiddenAttr!$I:$I,$A$60))</formula1>
    </dataValidation>
    <dataValidation type="list" allowBlank="1" sqref="AH60">
      <formula1>OFFSET(HiddenAttr!$L$1,MATCH($A$60,HiddenAttr!$K$1:$K$1360,0)-1,0,COUNTIF(HiddenAttr!$K:$K,$A$60))</formula1>
    </dataValidation>
    <dataValidation type="list" allowBlank="1" sqref="AI60">
      <formula1>OFFSET(HiddenAttr!$N$1,MATCH($A$60,HiddenAttr!$M$1:$M$1360,0)-1,0,COUNTIF(HiddenAttr!$M:$M,$A$60))</formula1>
    </dataValidation>
    <dataValidation type="list" allowBlank="1" sqref="AJ60">
      <formula1>OFFSET(HiddenAttr!$P$1,MATCH($A$60,HiddenAttr!$O$1:$O$1360,0)-1,0,COUNTIF(HiddenAttr!$O:$O,$A$60))</formula1>
    </dataValidation>
    <dataValidation type="list" allowBlank="1" showErrorMessage="1" sqref="AL60">
      <formula1>OFFSET(HiddenAttr!$R$1,MATCH($A$60,HiddenAttr!$Q$1:$Q$1360,0)-1,0,COUNTIF(HiddenAttr!$Q:$Q,$A$60))</formula1>
    </dataValidation>
    <dataValidation type="list" allowBlank="1" sqref="AC61">
      <formula1>OFFSET(HiddenAttr!$B$1,MATCH($A$61,HiddenAttr!$A$1:$A$1360,0)-1,0,COUNTIF(HiddenAttr!$A:$A,$A$61))</formula1>
    </dataValidation>
    <dataValidation type="list" allowBlank="1" sqref="AD61">
      <formula1>OFFSET(HiddenAttr!$D$1,MATCH($A$61,HiddenAttr!$C$1:$C$1360,0)-1,0,COUNTIF(HiddenAttr!$C:$C,$A$61))</formula1>
    </dataValidation>
    <dataValidation type="list" allowBlank="1" sqref="AE61">
      <formula1>OFFSET(HiddenAttr!$F$1,MATCH($A$61,HiddenAttr!$E$1:$E$1360,0)-1,0,COUNTIF(HiddenAttr!$E:$E,$A$61))</formula1>
    </dataValidation>
    <dataValidation type="list" allowBlank="1" sqref="AF61">
      <formula1>OFFSET(HiddenAttr!$H$1,MATCH($A$61,HiddenAttr!$G$1:$G$1360,0)-1,0,COUNTIF(HiddenAttr!$G:$G,$A$61))</formula1>
    </dataValidation>
    <dataValidation type="list" allowBlank="1" sqref="AG61">
      <formula1>OFFSET(HiddenAttr!$J$1,MATCH($A$61,HiddenAttr!$I$1:$I$1360,0)-1,0,COUNTIF(HiddenAttr!$I:$I,$A$61))</formula1>
    </dataValidation>
    <dataValidation type="list" allowBlank="1" sqref="AH61">
      <formula1>OFFSET(HiddenAttr!$L$1,MATCH($A$61,HiddenAttr!$K$1:$K$1360,0)-1,0,COUNTIF(HiddenAttr!$K:$K,$A$61))</formula1>
    </dataValidation>
    <dataValidation type="list" allowBlank="1" sqref="AI61">
      <formula1>OFFSET(HiddenAttr!$N$1,MATCH($A$61,HiddenAttr!$M$1:$M$1360,0)-1,0,COUNTIF(HiddenAttr!$M:$M,$A$61))</formula1>
    </dataValidation>
    <dataValidation type="list" allowBlank="1" sqref="AJ61">
      <formula1>OFFSET(HiddenAttr!$P$1,MATCH($A$61,HiddenAttr!$O$1:$O$1360,0)-1,0,COUNTIF(HiddenAttr!$O:$O,$A$61))</formula1>
    </dataValidation>
    <dataValidation type="list" allowBlank="1" showErrorMessage="1" sqref="AL61">
      <formula1>OFFSET(HiddenAttr!$R$1,MATCH($A$61,HiddenAttr!$Q$1:$Q$1360,0)-1,0,COUNTIF(HiddenAttr!$Q:$Q,$A$61))</formula1>
    </dataValidation>
    <dataValidation type="list" allowBlank="1" sqref="AC62">
      <formula1>OFFSET(HiddenAttr!$B$1,MATCH($A$62,HiddenAttr!$A$1:$A$1360,0)-1,0,COUNTIF(HiddenAttr!$A:$A,$A$62))</formula1>
    </dataValidation>
    <dataValidation type="list" allowBlank="1" sqref="AD62">
      <formula1>OFFSET(HiddenAttr!$D$1,MATCH($A$62,HiddenAttr!$C$1:$C$1360,0)-1,0,COUNTIF(HiddenAttr!$C:$C,$A$62))</formula1>
    </dataValidation>
    <dataValidation type="list" allowBlank="1" sqref="AE62">
      <formula1>OFFSET(HiddenAttr!$F$1,MATCH($A$62,HiddenAttr!$E$1:$E$1360,0)-1,0,COUNTIF(HiddenAttr!$E:$E,$A$62))</formula1>
    </dataValidation>
    <dataValidation type="list" allowBlank="1" sqref="AF62">
      <formula1>OFFSET(HiddenAttr!$H$1,MATCH($A$62,HiddenAttr!$G$1:$G$1360,0)-1,0,COUNTIF(HiddenAttr!$G:$G,$A$62))</formula1>
    </dataValidation>
    <dataValidation type="list" allowBlank="1" sqref="AG62">
      <formula1>OFFSET(HiddenAttr!$J$1,MATCH($A$62,HiddenAttr!$I$1:$I$1360,0)-1,0,COUNTIF(HiddenAttr!$I:$I,$A$62))</formula1>
    </dataValidation>
    <dataValidation type="list" allowBlank="1" sqref="AH62">
      <formula1>OFFSET(HiddenAttr!$L$1,MATCH($A$62,HiddenAttr!$K$1:$K$1360,0)-1,0,COUNTIF(HiddenAttr!$K:$K,$A$62))</formula1>
    </dataValidation>
    <dataValidation type="list" allowBlank="1" sqref="AI62">
      <formula1>OFFSET(HiddenAttr!$N$1,MATCH($A$62,HiddenAttr!$M$1:$M$1360,0)-1,0,COUNTIF(HiddenAttr!$M:$M,$A$62))</formula1>
    </dataValidation>
    <dataValidation type="list" allowBlank="1" sqref="AJ62">
      <formula1>OFFSET(HiddenAttr!$P$1,MATCH($A$62,HiddenAttr!$O$1:$O$1360,0)-1,0,COUNTIF(HiddenAttr!$O:$O,$A$62))</formula1>
    </dataValidation>
    <dataValidation type="list" allowBlank="1" showErrorMessage="1" sqref="AL62">
      <formula1>OFFSET(HiddenAttr!$R$1,MATCH($A$62,HiddenAttr!$Q$1:$Q$1360,0)-1,0,COUNTIF(HiddenAttr!$Q:$Q,$A$62))</formula1>
    </dataValidation>
    <dataValidation type="list" allowBlank="1" sqref="AC63">
      <formula1>OFFSET(HiddenAttr!$B$1,MATCH($A$63,HiddenAttr!$A$1:$A$1360,0)-1,0,COUNTIF(HiddenAttr!$A:$A,$A$63))</formula1>
    </dataValidation>
    <dataValidation type="list" allowBlank="1" sqref="AD63">
      <formula1>OFFSET(HiddenAttr!$D$1,MATCH($A$63,HiddenAttr!$C$1:$C$1360,0)-1,0,COUNTIF(HiddenAttr!$C:$C,$A$63))</formula1>
    </dataValidation>
    <dataValidation type="list" allowBlank="1" sqref="AE63">
      <formula1>OFFSET(HiddenAttr!$F$1,MATCH($A$63,HiddenAttr!$E$1:$E$1360,0)-1,0,COUNTIF(HiddenAttr!$E:$E,$A$63))</formula1>
    </dataValidation>
    <dataValidation type="list" allowBlank="1" sqref="AF63">
      <formula1>OFFSET(HiddenAttr!$H$1,MATCH($A$63,HiddenAttr!$G$1:$G$1360,0)-1,0,COUNTIF(HiddenAttr!$G:$G,$A$63))</formula1>
    </dataValidation>
    <dataValidation type="list" allowBlank="1" sqref="AG63">
      <formula1>OFFSET(HiddenAttr!$J$1,MATCH($A$63,HiddenAttr!$I$1:$I$1360,0)-1,0,COUNTIF(HiddenAttr!$I:$I,$A$63))</formula1>
    </dataValidation>
    <dataValidation type="list" allowBlank="1" sqref="AH63">
      <formula1>OFFSET(HiddenAttr!$L$1,MATCH($A$63,HiddenAttr!$K$1:$K$1360,0)-1,0,COUNTIF(HiddenAttr!$K:$K,$A$63))</formula1>
    </dataValidation>
    <dataValidation type="list" allowBlank="1" sqref="AI63">
      <formula1>OFFSET(HiddenAttr!$N$1,MATCH($A$63,HiddenAttr!$M$1:$M$1360,0)-1,0,COUNTIF(HiddenAttr!$M:$M,$A$63))</formula1>
    </dataValidation>
    <dataValidation type="list" allowBlank="1" sqref="AJ63">
      <formula1>OFFSET(HiddenAttr!$P$1,MATCH($A$63,HiddenAttr!$O$1:$O$1360,0)-1,0,COUNTIF(HiddenAttr!$O:$O,$A$63))</formula1>
    </dataValidation>
    <dataValidation type="list" allowBlank="1" showErrorMessage="1" sqref="AL63">
      <formula1>OFFSET(HiddenAttr!$R$1,MATCH($A$63,HiddenAttr!$Q$1:$Q$1360,0)-1,0,COUNTIF(HiddenAttr!$Q:$Q,$A$63))</formula1>
    </dataValidation>
    <dataValidation type="list" allowBlank="1" sqref="AC64">
      <formula1>OFFSET(HiddenAttr!$B$1,MATCH($A$64,HiddenAttr!$A$1:$A$1360,0)-1,0,COUNTIF(HiddenAttr!$A:$A,$A$64))</formula1>
    </dataValidation>
    <dataValidation type="list" allowBlank="1" sqref="AD64">
      <formula1>OFFSET(HiddenAttr!$D$1,MATCH($A$64,HiddenAttr!$C$1:$C$1360,0)-1,0,COUNTIF(HiddenAttr!$C:$C,$A$64))</formula1>
    </dataValidation>
    <dataValidation type="list" allowBlank="1" sqref="AE64">
      <formula1>OFFSET(HiddenAttr!$F$1,MATCH($A$64,HiddenAttr!$E$1:$E$1360,0)-1,0,COUNTIF(HiddenAttr!$E:$E,$A$64))</formula1>
    </dataValidation>
    <dataValidation type="list" allowBlank="1" sqref="AF64">
      <formula1>OFFSET(HiddenAttr!$H$1,MATCH($A$64,HiddenAttr!$G$1:$G$1360,0)-1,0,COUNTIF(HiddenAttr!$G:$G,$A$64))</formula1>
    </dataValidation>
    <dataValidation type="list" allowBlank="1" sqref="AG64">
      <formula1>OFFSET(HiddenAttr!$J$1,MATCH($A$64,HiddenAttr!$I$1:$I$1360,0)-1,0,COUNTIF(HiddenAttr!$I:$I,$A$64))</formula1>
    </dataValidation>
    <dataValidation type="list" allowBlank="1" sqref="AH64">
      <formula1>OFFSET(HiddenAttr!$L$1,MATCH($A$64,HiddenAttr!$K$1:$K$1360,0)-1,0,COUNTIF(HiddenAttr!$K:$K,$A$64))</formula1>
    </dataValidation>
    <dataValidation type="list" allowBlank="1" sqref="AI64">
      <formula1>OFFSET(HiddenAttr!$N$1,MATCH($A$64,HiddenAttr!$M$1:$M$1360,0)-1,0,COUNTIF(HiddenAttr!$M:$M,$A$64))</formula1>
    </dataValidation>
    <dataValidation type="list" allowBlank="1" sqref="AJ64">
      <formula1>OFFSET(HiddenAttr!$P$1,MATCH($A$64,HiddenAttr!$O$1:$O$1360,0)-1,0,COUNTIF(HiddenAttr!$O:$O,$A$64))</formula1>
    </dataValidation>
    <dataValidation type="list" allowBlank="1" showErrorMessage="1" sqref="AL64">
      <formula1>OFFSET(HiddenAttr!$R$1,MATCH($A$64,HiddenAttr!$Q$1:$Q$1360,0)-1,0,COUNTIF(HiddenAttr!$Q:$Q,$A$64))</formula1>
    </dataValidation>
    <dataValidation type="list" allowBlank="1" sqref="AC65">
      <formula1>OFFSET(HiddenAttr!$B$1,MATCH($A$65,HiddenAttr!$A$1:$A$1360,0)-1,0,COUNTIF(HiddenAttr!$A:$A,$A$65))</formula1>
    </dataValidation>
    <dataValidation type="list" allowBlank="1" sqref="AD65">
      <formula1>OFFSET(HiddenAttr!$D$1,MATCH($A$65,HiddenAttr!$C$1:$C$1360,0)-1,0,COUNTIF(HiddenAttr!$C:$C,$A$65))</formula1>
    </dataValidation>
    <dataValidation type="list" allowBlank="1" sqref="AE65">
      <formula1>OFFSET(HiddenAttr!$F$1,MATCH($A$65,HiddenAttr!$E$1:$E$1360,0)-1,0,COUNTIF(HiddenAttr!$E:$E,$A$65))</formula1>
    </dataValidation>
    <dataValidation type="list" allowBlank="1" sqref="AF65">
      <formula1>OFFSET(HiddenAttr!$H$1,MATCH($A$65,HiddenAttr!$G$1:$G$1360,0)-1,0,COUNTIF(HiddenAttr!$G:$G,$A$65))</formula1>
    </dataValidation>
    <dataValidation type="list" allowBlank="1" sqref="AG65">
      <formula1>OFFSET(HiddenAttr!$J$1,MATCH($A$65,HiddenAttr!$I$1:$I$1360,0)-1,0,COUNTIF(HiddenAttr!$I:$I,$A$65))</formula1>
    </dataValidation>
    <dataValidation type="list" allowBlank="1" sqref="AH65">
      <formula1>OFFSET(HiddenAttr!$L$1,MATCH($A$65,HiddenAttr!$K$1:$K$1360,0)-1,0,COUNTIF(HiddenAttr!$K:$K,$A$65))</formula1>
    </dataValidation>
    <dataValidation type="list" allowBlank="1" sqref="AI65">
      <formula1>OFFSET(HiddenAttr!$N$1,MATCH($A$65,HiddenAttr!$M$1:$M$1360,0)-1,0,COUNTIF(HiddenAttr!$M:$M,$A$65))</formula1>
    </dataValidation>
    <dataValidation type="list" allowBlank="1" sqref="AJ65">
      <formula1>OFFSET(HiddenAttr!$P$1,MATCH($A$65,HiddenAttr!$O$1:$O$1360,0)-1,0,COUNTIF(HiddenAttr!$O:$O,$A$65))</formula1>
    </dataValidation>
    <dataValidation type="list" allowBlank="1" showErrorMessage="1" sqref="AL65">
      <formula1>OFFSET(HiddenAttr!$R$1,MATCH($A$65,HiddenAttr!$Q$1:$Q$1360,0)-1,0,COUNTIF(HiddenAttr!$Q:$Q,$A$65))</formula1>
    </dataValidation>
    <dataValidation type="list" allowBlank="1" sqref="AC66">
      <formula1>OFFSET(HiddenAttr!$B$1,MATCH($A$66,HiddenAttr!$A$1:$A$1360,0)-1,0,COUNTIF(HiddenAttr!$A:$A,$A$66))</formula1>
    </dataValidation>
    <dataValidation type="list" allowBlank="1" sqref="AD66">
      <formula1>OFFSET(HiddenAttr!$D$1,MATCH($A$66,HiddenAttr!$C$1:$C$1360,0)-1,0,COUNTIF(HiddenAttr!$C:$C,$A$66))</formula1>
    </dataValidation>
    <dataValidation type="list" allowBlank="1" sqref="AE66">
      <formula1>OFFSET(HiddenAttr!$F$1,MATCH($A$66,HiddenAttr!$E$1:$E$1360,0)-1,0,COUNTIF(HiddenAttr!$E:$E,$A$66))</formula1>
    </dataValidation>
    <dataValidation type="list" allowBlank="1" sqref="AF66">
      <formula1>OFFSET(HiddenAttr!$H$1,MATCH($A$66,HiddenAttr!$G$1:$G$1360,0)-1,0,COUNTIF(HiddenAttr!$G:$G,$A$66))</formula1>
    </dataValidation>
    <dataValidation type="list" allowBlank="1" sqref="AG66">
      <formula1>OFFSET(HiddenAttr!$J$1,MATCH($A$66,HiddenAttr!$I$1:$I$1360,0)-1,0,COUNTIF(HiddenAttr!$I:$I,$A$66))</formula1>
    </dataValidation>
    <dataValidation type="list" allowBlank="1" sqref="AH66">
      <formula1>OFFSET(HiddenAttr!$L$1,MATCH($A$66,HiddenAttr!$K$1:$K$1360,0)-1,0,COUNTIF(HiddenAttr!$K:$K,$A$66))</formula1>
    </dataValidation>
    <dataValidation type="list" allowBlank="1" sqref="AI66">
      <formula1>OFFSET(HiddenAttr!$N$1,MATCH($A$66,HiddenAttr!$M$1:$M$1360,0)-1,0,COUNTIF(HiddenAttr!$M:$M,$A$66))</formula1>
    </dataValidation>
    <dataValidation type="list" allowBlank="1" sqref="AJ66">
      <formula1>OFFSET(HiddenAttr!$P$1,MATCH($A$66,HiddenAttr!$O$1:$O$1360,0)-1,0,COUNTIF(HiddenAttr!$O:$O,$A$66))</formula1>
    </dataValidation>
    <dataValidation type="list" allowBlank="1" showErrorMessage="1" sqref="AL66">
      <formula1>OFFSET(HiddenAttr!$R$1,MATCH($A$66,HiddenAttr!$Q$1:$Q$1360,0)-1,0,COUNTIF(HiddenAttr!$Q:$Q,$A$66))</formula1>
    </dataValidation>
    <dataValidation type="list" allowBlank="1" sqref="AC67">
      <formula1>OFFSET(HiddenAttr!$B$1,MATCH($A$67,HiddenAttr!$A$1:$A$1360,0)-1,0,COUNTIF(HiddenAttr!$A:$A,$A$67))</formula1>
    </dataValidation>
    <dataValidation type="list" allowBlank="1" sqref="AD67">
      <formula1>OFFSET(HiddenAttr!$D$1,MATCH($A$67,HiddenAttr!$C$1:$C$1360,0)-1,0,COUNTIF(HiddenAttr!$C:$C,$A$67))</formula1>
    </dataValidation>
    <dataValidation type="list" allowBlank="1" sqref="AE67">
      <formula1>OFFSET(HiddenAttr!$F$1,MATCH($A$67,HiddenAttr!$E$1:$E$1360,0)-1,0,COUNTIF(HiddenAttr!$E:$E,$A$67))</formula1>
    </dataValidation>
    <dataValidation type="list" allowBlank="1" sqref="AF67">
      <formula1>OFFSET(HiddenAttr!$H$1,MATCH($A$67,HiddenAttr!$G$1:$G$1360,0)-1,0,COUNTIF(HiddenAttr!$G:$G,$A$67))</formula1>
    </dataValidation>
    <dataValidation type="list" allowBlank="1" sqref="AG67">
      <formula1>OFFSET(HiddenAttr!$J$1,MATCH($A$67,HiddenAttr!$I$1:$I$1360,0)-1,0,COUNTIF(HiddenAttr!$I:$I,$A$67))</formula1>
    </dataValidation>
    <dataValidation type="list" allowBlank="1" sqref="AH67">
      <formula1>OFFSET(HiddenAttr!$L$1,MATCH($A$67,HiddenAttr!$K$1:$K$1360,0)-1,0,COUNTIF(HiddenAttr!$K:$K,$A$67))</formula1>
    </dataValidation>
    <dataValidation type="list" allowBlank="1" sqref="AI67">
      <formula1>OFFSET(HiddenAttr!$N$1,MATCH($A$67,HiddenAttr!$M$1:$M$1360,0)-1,0,COUNTIF(HiddenAttr!$M:$M,$A$67))</formula1>
    </dataValidation>
    <dataValidation type="list" allowBlank="1" sqref="AJ67">
      <formula1>OFFSET(HiddenAttr!$P$1,MATCH($A$67,HiddenAttr!$O$1:$O$1360,0)-1,0,COUNTIF(HiddenAttr!$O:$O,$A$67))</formula1>
    </dataValidation>
    <dataValidation type="list" allowBlank="1" showErrorMessage="1" sqref="AL67">
      <formula1>OFFSET(HiddenAttr!$R$1,MATCH($A$67,HiddenAttr!$Q$1:$Q$1360,0)-1,0,COUNTIF(HiddenAttr!$Q:$Q,$A$67))</formula1>
    </dataValidation>
    <dataValidation type="list" allowBlank="1" sqref="AC68">
      <formula1>OFFSET(HiddenAttr!$B$1,MATCH($A$68,HiddenAttr!$A$1:$A$1360,0)-1,0,COUNTIF(HiddenAttr!$A:$A,$A$68))</formula1>
    </dataValidation>
    <dataValidation type="list" allowBlank="1" sqref="AD68">
      <formula1>OFFSET(HiddenAttr!$D$1,MATCH($A$68,HiddenAttr!$C$1:$C$1360,0)-1,0,COUNTIF(HiddenAttr!$C:$C,$A$68))</formula1>
    </dataValidation>
    <dataValidation type="list" allowBlank="1" sqref="AE68">
      <formula1>OFFSET(HiddenAttr!$F$1,MATCH($A$68,HiddenAttr!$E$1:$E$1360,0)-1,0,COUNTIF(HiddenAttr!$E:$E,$A$68))</formula1>
    </dataValidation>
    <dataValidation type="list" allowBlank="1" sqref="AF68">
      <formula1>OFFSET(HiddenAttr!$H$1,MATCH($A$68,HiddenAttr!$G$1:$G$1360,0)-1,0,COUNTIF(HiddenAttr!$G:$G,$A$68))</formula1>
    </dataValidation>
    <dataValidation type="list" allowBlank="1" sqref="AG68">
      <formula1>OFFSET(HiddenAttr!$J$1,MATCH($A$68,HiddenAttr!$I$1:$I$1360,0)-1,0,COUNTIF(HiddenAttr!$I:$I,$A$68))</formula1>
    </dataValidation>
    <dataValidation type="list" allowBlank="1" sqref="AH68">
      <formula1>OFFSET(HiddenAttr!$L$1,MATCH($A$68,HiddenAttr!$K$1:$K$1360,0)-1,0,COUNTIF(HiddenAttr!$K:$K,$A$68))</formula1>
    </dataValidation>
    <dataValidation type="list" allowBlank="1" sqref="AI68">
      <formula1>OFFSET(HiddenAttr!$N$1,MATCH($A$68,HiddenAttr!$M$1:$M$1360,0)-1,0,COUNTIF(HiddenAttr!$M:$M,$A$68))</formula1>
    </dataValidation>
    <dataValidation type="list" allowBlank="1" sqref="AJ68">
      <formula1>OFFSET(HiddenAttr!$P$1,MATCH($A$68,HiddenAttr!$O$1:$O$1360,0)-1,0,COUNTIF(HiddenAttr!$O:$O,$A$68))</formula1>
    </dataValidation>
    <dataValidation type="list" allowBlank="1" showErrorMessage="1" sqref="AL68">
      <formula1>OFFSET(HiddenAttr!$R$1,MATCH($A$68,HiddenAttr!$Q$1:$Q$1360,0)-1,0,COUNTIF(HiddenAttr!$Q:$Q,$A$68))</formula1>
    </dataValidation>
    <dataValidation type="list" allowBlank="1" sqref="AC69">
      <formula1>OFFSET(HiddenAttr!$B$1,MATCH($A$69,HiddenAttr!$A$1:$A$1360,0)-1,0,COUNTIF(HiddenAttr!$A:$A,$A$69))</formula1>
    </dataValidation>
    <dataValidation type="list" allowBlank="1" sqref="AD69">
      <formula1>OFFSET(HiddenAttr!$D$1,MATCH($A$69,HiddenAttr!$C$1:$C$1360,0)-1,0,COUNTIF(HiddenAttr!$C:$C,$A$69))</formula1>
    </dataValidation>
    <dataValidation type="list" allowBlank="1" sqref="AE69">
      <formula1>OFFSET(HiddenAttr!$F$1,MATCH($A$69,HiddenAttr!$E$1:$E$1360,0)-1,0,COUNTIF(HiddenAttr!$E:$E,$A$69))</formula1>
    </dataValidation>
    <dataValidation type="list" allowBlank="1" sqref="AF69">
      <formula1>OFFSET(HiddenAttr!$H$1,MATCH($A$69,HiddenAttr!$G$1:$G$1360,0)-1,0,COUNTIF(HiddenAttr!$G:$G,$A$69))</formula1>
    </dataValidation>
    <dataValidation type="list" allowBlank="1" sqref="AG69">
      <formula1>OFFSET(HiddenAttr!$J$1,MATCH($A$69,HiddenAttr!$I$1:$I$1360,0)-1,0,COUNTIF(HiddenAttr!$I:$I,$A$69))</formula1>
    </dataValidation>
    <dataValidation type="list" allowBlank="1" sqref="AH69">
      <formula1>OFFSET(HiddenAttr!$L$1,MATCH($A$69,HiddenAttr!$K$1:$K$1360,0)-1,0,COUNTIF(HiddenAttr!$K:$K,$A$69))</formula1>
    </dataValidation>
    <dataValidation type="list" allowBlank="1" sqref="AI69">
      <formula1>OFFSET(HiddenAttr!$N$1,MATCH($A$69,HiddenAttr!$M$1:$M$1360,0)-1,0,COUNTIF(HiddenAttr!$M:$M,$A$69))</formula1>
    </dataValidation>
    <dataValidation type="list" allowBlank="1" sqref="AJ69">
      <formula1>OFFSET(HiddenAttr!$P$1,MATCH($A$69,HiddenAttr!$O$1:$O$1360,0)-1,0,COUNTIF(HiddenAttr!$O:$O,$A$69))</formula1>
    </dataValidation>
    <dataValidation type="list" allowBlank="1" showErrorMessage="1" sqref="AL69">
      <formula1>OFFSET(HiddenAttr!$R$1,MATCH($A$69,HiddenAttr!$Q$1:$Q$1360,0)-1,0,COUNTIF(HiddenAttr!$Q:$Q,$A$69))</formula1>
    </dataValidation>
    <dataValidation type="list" allowBlank="1" sqref="AC70">
      <formula1>OFFSET(HiddenAttr!$B$1,MATCH($A$70,HiddenAttr!$A$1:$A$1360,0)-1,0,COUNTIF(HiddenAttr!$A:$A,$A$70))</formula1>
    </dataValidation>
    <dataValidation type="list" allowBlank="1" sqref="AD70">
      <formula1>OFFSET(HiddenAttr!$D$1,MATCH($A$70,HiddenAttr!$C$1:$C$1360,0)-1,0,COUNTIF(HiddenAttr!$C:$C,$A$70))</formula1>
    </dataValidation>
    <dataValidation type="list" allowBlank="1" sqref="AE70">
      <formula1>OFFSET(HiddenAttr!$F$1,MATCH($A$70,HiddenAttr!$E$1:$E$1360,0)-1,0,COUNTIF(HiddenAttr!$E:$E,$A$70))</formula1>
    </dataValidation>
    <dataValidation type="list" allowBlank="1" sqref="AF70">
      <formula1>OFFSET(HiddenAttr!$H$1,MATCH($A$70,HiddenAttr!$G$1:$G$1360,0)-1,0,COUNTIF(HiddenAttr!$G:$G,$A$70))</formula1>
    </dataValidation>
    <dataValidation type="list" allowBlank="1" sqref="AG70">
      <formula1>OFFSET(HiddenAttr!$J$1,MATCH($A$70,HiddenAttr!$I$1:$I$1360,0)-1,0,COUNTIF(HiddenAttr!$I:$I,$A$70))</formula1>
    </dataValidation>
    <dataValidation type="list" allowBlank="1" sqref="AH70">
      <formula1>OFFSET(HiddenAttr!$L$1,MATCH($A$70,HiddenAttr!$K$1:$K$1360,0)-1,0,COUNTIF(HiddenAttr!$K:$K,$A$70))</formula1>
    </dataValidation>
    <dataValidation type="list" allowBlank="1" sqref="AI70">
      <formula1>OFFSET(HiddenAttr!$N$1,MATCH($A$70,HiddenAttr!$M$1:$M$1360,0)-1,0,COUNTIF(HiddenAttr!$M:$M,$A$70))</formula1>
    </dataValidation>
    <dataValidation type="list" allowBlank="1" sqref="AJ70">
      <formula1>OFFSET(HiddenAttr!$P$1,MATCH($A$70,HiddenAttr!$O$1:$O$1360,0)-1,0,COUNTIF(HiddenAttr!$O:$O,$A$70))</formula1>
    </dataValidation>
    <dataValidation type="list" allowBlank="1" showErrorMessage="1" sqref="AL70">
      <formula1>OFFSET(HiddenAttr!$R$1,MATCH($A$70,HiddenAttr!$Q$1:$Q$1360,0)-1,0,COUNTIF(HiddenAttr!$Q:$Q,$A$70))</formula1>
    </dataValidation>
    <dataValidation type="list" allowBlank="1" sqref="AC71">
      <formula1>OFFSET(HiddenAttr!$B$1,MATCH($A$71,HiddenAttr!$A$1:$A$1360,0)-1,0,COUNTIF(HiddenAttr!$A:$A,$A$71))</formula1>
    </dataValidation>
    <dataValidation type="list" allowBlank="1" sqref="AD71">
      <formula1>OFFSET(HiddenAttr!$D$1,MATCH($A$71,HiddenAttr!$C$1:$C$1360,0)-1,0,COUNTIF(HiddenAttr!$C:$C,$A$71))</formula1>
    </dataValidation>
    <dataValidation type="list" allowBlank="1" sqref="AE71">
      <formula1>OFFSET(HiddenAttr!$F$1,MATCH($A$71,HiddenAttr!$E$1:$E$1360,0)-1,0,COUNTIF(HiddenAttr!$E:$E,$A$71))</formula1>
    </dataValidation>
    <dataValidation type="list" allowBlank="1" sqref="AF71">
      <formula1>OFFSET(HiddenAttr!$H$1,MATCH($A$71,HiddenAttr!$G$1:$G$1360,0)-1,0,COUNTIF(HiddenAttr!$G:$G,$A$71))</formula1>
    </dataValidation>
    <dataValidation type="list" allowBlank="1" sqref="AG71">
      <formula1>OFFSET(HiddenAttr!$J$1,MATCH($A$71,HiddenAttr!$I$1:$I$1360,0)-1,0,COUNTIF(HiddenAttr!$I:$I,$A$71))</formula1>
    </dataValidation>
    <dataValidation type="list" allowBlank="1" sqref="AH71">
      <formula1>OFFSET(HiddenAttr!$L$1,MATCH($A$71,HiddenAttr!$K$1:$K$1360,0)-1,0,COUNTIF(HiddenAttr!$K:$K,$A$71))</formula1>
    </dataValidation>
    <dataValidation type="list" allowBlank="1" sqref="AI71">
      <formula1>OFFSET(HiddenAttr!$N$1,MATCH($A$71,HiddenAttr!$M$1:$M$1360,0)-1,0,COUNTIF(HiddenAttr!$M:$M,$A$71))</formula1>
    </dataValidation>
    <dataValidation type="list" allowBlank="1" sqref="AJ71">
      <formula1>OFFSET(HiddenAttr!$P$1,MATCH($A$71,HiddenAttr!$O$1:$O$1360,0)-1,0,COUNTIF(HiddenAttr!$O:$O,$A$71))</formula1>
    </dataValidation>
    <dataValidation type="list" allowBlank="1" showErrorMessage="1" sqref="AL71">
      <formula1>OFFSET(HiddenAttr!$R$1,MATCH($A$71,HiddenAttr!$Q$1:$Q$1360,0)-1,0,COUNTIF(HiddenAttr!$Q:$Q,$A$71))</formula1>
    </dataValidation>
    <dataValidation type="list" allowBlank="1" sqref="AC72">
      <formula1>OFFSET(HiddenAttr!$B$1,MATCH($A$72,HiddenAttr!$A$1:$A$1360,0)-1,0,COUNTIF(HiddenAttr!$A:$A,$A$72))</formula1>
    </dataValidation>
    <dataValidation type="list" allowBlank="1" sqref="AD72">
      <formula1>OFFSET(HiddenAttr!$D$1,MATCH($A$72,HiddenAttr!$C$1:$C$1360,0)-1,0,COUNTIF(HiddenAttr!$C:$C,$A$72))</formula1>
    </dataValidation>
    <dataValidation type="list" allowBlank="1" sqref="AE72">
      <formula1>OFFSET(HiddenAttr!$F$1,MATCH($A$72,HiddenAttr!$E$1:$E$1360,0)-1,0,COUNTIF(HiddenAttr!$E:$E,$A$72))</formula1>
    </dataValidation>
    <dataValidation type="list" allowBlank="1" sqref="AF72">
      <formula1>OFFSET(HiddenAttr!$H$1,MATCH($A$72,HiddenAttr!$G$1:$G$1360,0)-1,0,COUNTIF(HiddenAttr!$G:$G,$A$72))</formula1>
    </dataValidation>
    <dataValidation type="list" allowBlank="1" sqref="AG72">
      <formula1>OFFSET(HiddenAttr!$J$1,MATCH($A$72,HiddenAttr!$I$1:$I$1360,0)-1,0,COUNTIF(HiddenAttr!$I:$I,$A$72))</formula1>
    </dataValidation>
    <dataValidation type="list" allowBlank="1" sqref="AH72">
      <formula1>OFFSET(HiddenAttr!$L$1,MATCH($A$72,HiddenAttr!$K$1:$K$1360,0)-1,0,COUNTIF(HiddenAttr!$K:$K,$A$72))</formula1>
    </dataValidation>
    <dataValidation type="list" allowBlank="1" sqref="AI72">
      <formula1>OFFSET(HiddenAttr!$N$1,MATCH($A$72,HiddenAttr!$M$1:$M$1360,0)-1,0,COUNTIF(HiddenAttr!$M:$M,$A$72))</formula1>
    </dataValidation>
    <dataValidation type="list" allowBlank="1" sqref="AJ72">
      <formula1>OFFSET(HiddenAttr!$P$1,MATCH($A$72,HiddenAttr!$O$1:$O$1360,0)-1,0,COUNTIF(HiddenAttr!$O:$O,$A$72))</formula1>
    </dataValidation>
    <dataValidation type="list" allowBlank="1" showErrorMessage="1" sqref="AL72">
      <formula1>OFFSET(HiddenAttr!$R$1,MATCH($A$72,HiddenAttr!$Q$1:$Q$1360,0)-1,0,COUNTIF(HiddenAttr!$Q:$Q,$A$72))</formula1>
    </dataValidation>
    <dataValidation type="list" allowBlank="1" sqref="AC73">
      <formula1>OFFSET(HiddenAttr!$B$1,MATCH($A$73,HiddenAttr!$A$1:$A$1360,0)-1,0,COUNTIF(HiddenAttr!$A:$A,$A$73))</formula1>
    </dataValidation>
    <dataValidation type="list" allowBlank="1" sqref="AD73">
      <formula1>OFFSET(HiddenAttr!$D$1,MATCH($A$73,HiddenAttr!$C$1:$C$1360,0)-1,0,COUNTIF(HiddenAttr!$C:$C,$A$73))</formula1>
    </dataValidation>
    <dataValidation type="list" allowBlank="1" sqref="AE73">
      <formula1>OFFSET(HiddenAttr!$F$1,MATCH($A$73,HiddenAttr!$E$1:$E$1360,0)-1,0,COUNTIF(HiddenAttr!$E:$E,$A$73))</formula1>
    </dataValidation>
    <dataValidation type="list" allowBlank="1" sqref="AF73">
      <formula1>OFFSET(HiddenAttr!$H$1,MATCH($A$73,HiddenAttr!$G$1:$G$1360,0)-1,0,COUNTIF(HiddenAttr!$G:$G,$A$73))</formula1>
    </dataValidation>
    <dataValidation type="list" allowBlank="1" sqref="AG73">
      <formula1>OFFSET(HiddenAttr!$J$1,MATCH($A$73,HiddenAttr!$I$1:$I$1360,0)-1,0,COUNTIF(HiddenAttr!$I:$I,$A$73))</formula1>
    </dataValidation>
    <dataValidation type="list" allowBlank="1" sqref="AH73">
      <formula1>OFFSET(HiddenAttr!$L$1,MATCH($A$73,HiddenAttr!$K$1:$K$1360,0)-1,0,COUNTIF(HiddenAttr!$K:$K,$A$73))</formula1>
    </dataValidation>
    <dataValidation type="list" allowBlank="1" sqref="AI73">
      <formula1>OFFSET(HiddenAttr!$N$1,MATCH($A$73,HiddenAttr!$M$1:$M$1360,0)-1,0,COUNTIF(HiddenAttr!$M:$M,$A$73))</formula1>
    </dataValidation>
    <dataValidation type="list" allowBlank="1" sqref="AJ73">
      <formula1>OFFSET(HiddenAttr!$P$1,MATCH($A$73,HiddenAttr!$O$1:$O$1360,0)-1,0,COUNTIF(HiddenAttr!$O:$O,$A$73))</formula1>
    </dataValidation>
    <dataValidation type="list" allowBlank="1" showErrorMessage="1" sqref="AL73">
      <formula1>OFFSET(HiddenAttr!$R$1,MATCH($A$73,HiddenAttr!$Q$1:$Q$1360,0)-1,0,COUNTIF(HiddenAttr!$Q:$Q,$A$73))</formula1>
    </dataValidation>
    <dataValidation type="list" allowBlank="1" sqref="AC74">
      <formula1>OFFSET(HiddenAttr!$B$1,MATCH($A$74,HiddenAttr!$A$1:$A$1360,0)-1,0,COUNTIF(HiddenAttr!$A:$A,$A$74))</formula1>
    </dataValidation>
    <dataValidation type="list" allowBlank="1" sqref="AD74">
      <formula1>OFFSET(HiddenAttr!$D$1,MATCH($A$74,HiddenAttr!$C$1:$C$1360,0)-1,0,COUNTIF(HiddenAttr!$C:$C,$A$74))</formula1>
    </dataValidation>
    <dataValidation type="list" allowBlank="1" sqref="AE74">
      <formula1>OFFSET(HiddenAttr!$F$1,MATCH($A$74,HiddenAttr!$E$1:$E$1360,0)-1,0,COUNTIF(HiddenAttr!$E:$E,$A$74))</formula1>
    </dataValidation>
    <dataValidation type="list" allowBlank="1" sqref="AF74">
      <formula1>OFFSET(HiddenAttr!$H$1,MATCH($A$74,HiddenAttr!$G$1:$G$1360,0)-1,0,COUNTIF(HiddenAttr!$G:$G,$A$74))</formula1>
    </dataValidation>
    <dataValidation type="list" allowBlank="1" sqref="AG74">
      <formula1>OFFSET(HiddenAttr!$J$1,MATCH($A$74,HiddenAttr!$I$1:$I$1360,0)-1,0,COUNTIF(HiddenAttr!$I:$I,$A$74))</formula1>
    </dataValidation>
    <dataValidation type="list" allowBlank="1" sqref="AH74">
      <formula1>OFFSET(HiddenAttr!$L$1,MATCH($A$74,HiddenAttr!$K$1:$K$1360,0)-1,0,COUNTIF(HiddenAttr!$K:$K,$A$74))</formula1>
    </dataValidation>
    <dataValidation type="list" allowBlank="1" sqref="AI74">
      <formula1>OFFSET(HiddenAttr!$N$1,MATCH($A$74,HiddenAttr!$M$1:$M$1360,0)-1,0,COUNTIF(HiddenAttr!$M:$M,$A$74))</formula1>
    </dataValidation>
    <dataValidation type="list" allowBlank="1" sqref="AJ74">
      <formula1>OFFSET(HiddenAttr!$P$1,MATCH($A$74,HiddenAttr!$O$1:$O$1360,0)-1,0,COUNTIF(HiddenAttr!$O:$O,$A$74))</formula1>
    </dataValidation>
    <dataValidation type="list" allowBlank="1" showErrorMessage="1" sqref="AL74">
      <formula1>OFFSET(HiddenAttr!$R$1,MATCH($A$74,HiddenAttr!$Q$1:$Q$1360,0)-1,0,COUNTIF(HiddenAttr!$Q:$Q,$A$74))</formula1>
    </dataValidation>
    <dataValidation type="list" allowBlank="1" sqref="AC75">
      <formula1>OFFSET(HiddenAttr!$B$1,MATCH($A$75,HiddenAttr!$A$1:$A$1360,0)-1,0,COUNTIF(HiddenAttr!$A:$A,$A$75))</formula1>
    </dataValidation>
    <dataValidation type="list" allowBlank="1" sqref="AD75">
      <formula1>OFFSET(HiddenAttr!$D$1,MATCH($A$75,HiddenAttr!$C$1:$C$1360,0)-1,0,COUNTIF(HiddenAttr!$C:$C,$A$75))</formula1>
    </dataValidation>
    <dataValidation type="list" allowBlank="1" sqref="AE75">
      <formula1>OFFSET(HiddenAttr!$F$1,MATCH($A$75,HiddenAttr!$E$1:$E$1360,0)-1,0,COUNTIF(HiddenAttr!$E:$E,$A$75))</formula1>
    </dataValidation>
    <dataValidation type="list" allowBlank="1" sqref="AF75">
      <formula1>OFFSET(HiddenAttr!$H$1,MATCH($A$75,HiddenAttr!$G$1:$G$1360,0)-1,0,COUNTIF(HiddenAttr!$G:$G,$A$75))</formula1>
    </dataValidation>
    <dataValidation type="list" allowBlank="1" sqref="AG75">
      <formula1>OFFSET(HiddenAttr!$J$1,MATCH($A$75,HiddenAttr!$I$1:$I$1360,0)-1,0,COUNTIF(HiddenAttr!$I:$I,$A$75))</formula1>
    </dataValidation>
    <dataValidation type="list" allowBlank="1" sqref="AH75">
      <formula1>OFFSET(HiddenAttr!$L$1,MATCH($A$75,HiddenAttr!$K$1:$K$1360,0)-1,0,COUNTIF(HiddenAttr!$K:$K,$A$75))</formula1>
    </dataValidation>
    <dataValidation type="list" allowBlank="1" sqref="AI75">
      <formula1>OFFSET(HiddenAttr!$N$1,MATCH($A$75,HiddenAttr!$M$1:$M$1360,0)-1,0,COUNTIF(HiddenAttr!$M:$M,$A$75))</formula1>
    </dataValidation>
    <dataValidation type="list" allowBlank="1" sqref="AJ75">
      <formula1>OFFSET(HiddenAttr!$P$1,MATCH($A$75,HiddenAttr!$O$1:$O$1360,0)-1,0,COUNTIF(HiddenAttr!$O:$O,$A$75))</formula1>
    </dataValidation>
    <dataValidation type="list" allowBlank="1" showErrorMessage="1" sqref="AL75">
      <formula1>OFFSET(HiddenAttr!$R$1,MATCH($A$75,HiddenAttr!$Q$1:$Q$1360,0)-1,0,COUNTIF(HiddenAttr!$Q:$Q,$A$75))</formula1>
    </dataValidation>
    <dataValidation type="list" allowBlank="1" sqref="AC76">
      <formula1>OFFSET(HiddenAttr!$B$1,MATCH($A$76,HiddenAttr!$A$1:$A$1360,0)-1,0,COUNTIF(HiddenAttr!$A:$A,$A$76))</formula1>
    </dataValidation>
    <dataValidation type="list" allowBlank="1" sqref="AD76">
      <formula1>OFFSET(HiddenAttr!$D$1,MATCH($A$76,HiddenAttr!$C$1:$C$1360,0)-1,0,COUNTIF(HiddenAttr!$C:$C,$A$76))</formula1>
    </dataValidation>
    <dataValidation type="list" allowBlank="1" sqref="AE76">
      <formula1>OFFSET(HiddenAttr!$F$1,MATCH($A$76,HiddenAttr!$E$1:$E$1360,0)-1,0,COUNTIF(HiddenAttr!$E:$E,$A$76))</formula1>
    </dataValidation>
    <dataValidation type="list" allowBlank="1" sqref="AF76">
      <formula1>OFFSET(HiddenAttr!$H$1,MATCH($A$76,HiddenAttr!$G$1:$G$1360,0)-1,0,COUNTIF(HiddenAttr!$G:$G,$A$76))</formula1>
    </dataValidation>
    <dataValidation type="list" allowBlank="1" sqref="AG76">
      <formula1>OFFSET(HiddenAttr!$J$1,MATCH($A$76,HiddenAttr!$I$1:$I$1360,0)-1,0,COUNTIF(HiddenAttr!$I:$I,$A$76))</formula1>
    </dataValidation>
    <dataValidation type="list" allowBlank="1" sqref="AH76">
      <formula1>OFFSET(HiddenAttr!$L$1,MATCH($A$76,HiddenAttr!$K$1:$K$1360,0)-1,0,COUNTIF(HiddenAttr!$K:$K,$A$76))</formula1>
    </dataValidation>
    <dataValidation type="list" allowBlank="1" sqref="AI76">
      <formula1>OFFSET(HiddenAttr!$N$1,MATCH($A$76,HiddenAttr!$M$1:$M$1360,0)-1,0,COUNTIF(HiddenAttr!$M:$M,$A$76))</formula1>
    </dataValidation>
    <dataValidation type="list" allowBlank="1" sqref="AJ76">
      <formula1>OFFSET(HiddenAttr!$P$1,MATCH($A$76,HiddenAttr!$O$1:$O$1360,0)-1,0,COUNTIF(HiddenAttr!$O:$O,$A$76))</formula1>
    </dataValidation>
    <dataValidation type="list" allowBlank="1" showErrorMessage="1" sqref="AL76">
      <formula1>OFFSET(HiddenAttr!$R$1,MATCH($A$76,HiddenAttr!$Q$1:$Q$1360,0)-1,0,COUNTIF(HiddenAttr!$Q:$Q,$A$76))</formula1>
    </dataValidation>
    <dataValidation type="list" allowBlank="1" sqref="AC77">
      <formula1>OFFSET(HiddenAttr!$B$1,MATCH($A$77,HiddenAttr!$A$1:$A$1360,0)-1,0,COUNTIF(HiddenAttr!$A:$A,$A$77))</formula1>
    </dataValidation>
    <dataValidation type="list" allowBlank="1" sqref="AD77">
      <formula1>OFFSET(HiddenAttr!$D$1,MATCH($A$77,HiddenAttr!$C$1:$C$1360,0)-1,0,COUNTIF(HiddenAttr!$C:$C,$A$77))</formula1>
    </dataValidation>
    <dataValidation type="list" allowBlank="1" sqref="AE77">
      <formula1>OFFSET(HiddenAttr!$F$1,MATCH($A$77,HiddenAttr!$E$1:$E$1360,0)-1,0,COUNTIF(HiddenAttr!$E:$E,$A$77))</formula1>
    </dataValidation>
    <dataValidation type="list" allowBlank="1" sqref="AF77">
      <formula1>OFFSET(HiddenAttr!$H$1,MATCH($A$77,HiddenAttr!$G$1:$G$1360,0)-1,0,COUNTIF(HiddenAttr!$G:$G,$A$77))</formula1>
    </dataValidation>
    <dataValidation type="list" allowBlank="1" sqref="AG77">
      <formula1>OFFSET(HiddenAttr!$J$1,MATCH($A$77,HiddenAttr!$I$1:$I$1360,0)-1,0,COUNTIF(HiddenAttr!$I:$I,$A$77))</formula1>
    </dataValidation>
    <dataValidation type="list" allowBlank="1" sqref="AH77">
      <formula1>OFFSET(HiddenAttr!$L$1,MATCH($A$77,HiddenAttr!$K$1:$K$1360,0)-1,0,COUNTIF(HiddenAttr!$K:$K,$A$77))</formula1>
    </dataValidation>
    <dataValidation type="list" allowBlank="1" sqref="AI77">
      <formula1>OFFSET(HiddenAttr!$N$1,MATCH($A$77,HiddenAttr!$M$1:$M$1360,0)-1,0,COUNTIF(HiddenAttr!$M:$M,$A$77))</formula1>
    </dataValidation>
    <dataValidation type="list" allowBlank="1" sqref="AJ77">
      <formula1>OFFSET(HiddenAttr!$P$1,MATCH($A$77,HiddenAttr!$O$1:$O$1360,0)-1,0,COUNTIF(HiddenAttr!$O:$O,$A$77))</formula1>
    </dataValidation>
    <dataValidation type="list" allowBlank="1" showErrorMessage="1" sqref="AL77">
      <formula1>OFFSET(HiddenAttr!$R$1,MATCH($A$77,HiddenAttr!$Q$1:$Q$1360,0)-1,0,COUNTIF(HiddenAttr!$Q:$Q,$A$77))</formula1>
    </dataValidation>
    <dataValidation type="list" allowBlank="1" sqref="AC78">
      <formula1>OFFSET(HiddenAttr!$B$1,MATCH($A$78,HiddenAttr!$A$1:$A$1360,0)-1,0,COUNTIF(HiddenAttr!$A:$A,$A$78))</formula1>
    </dataValidation>
    <dataValidation type="list" allowBlank="1" sqref="AD78">
      <formula1>OFFSET(HiddenAttr!$D$1,MATCH($A$78,HiddenAttr!$C$1:$C$1360,0)-1,0,COUNTIF(HiddenAttr!$C:$C,$A$78))</formula1>
    </dataValidation>
    <dataValidation type="list" allowBlank="1" sqref="AE78">
      <formula1>OFFSET(HiddenAttr!$F$1,MATCH($A$78,HiddenAttr!$E$1:$E$1360,0)-1,0,COUNTIF(HiddenAttr!$E:$E,$A$78))</formula1>
    </dataValidation>
    <dataValidation type="list" allowBlank="1" sqref="AF78">
      <formula1>OFFSET(HiddenAttr!$H$1,MATCH($A$78,HiddenAttr!$G$1:$G$1360,0)-1,0,COUNTIF(HiddenAttr!$G:$G,$A$78))</formula1>
    </dataValidation>
    <dataValidation type="list" allowBlank="1" sqref="AG78">
      <formula1>OFFSET(HiddenAttr!$J$1,MATCH($A$78,HiddenAttr!$I$1:$I$1360,0)-1,0,COUNTIF(HiddenAttr!$I:$I,$A$78))</formula1>
    </dataValidation>
    <dataValidation type="list" allowBlank="1" sqref="AH78">
      <formula1>OFFSET(HiddenAttr!$L$1,MATCH($A$78,HiddenAttr!$K$1:$K$1360,0)-1,0,COUNTIF(HiddenAttr!$K:$K,$A$78))</formula1>
    </dataValidation>
    <dataValidation type="list" allowBlank="1" sqref="AI78">
      <formula1>OFFSET(HiddenAttr!$N$1,MATCH($A$78,HiddenAttr!$M$1:$M$1360,0)-1,0,COUNTIF(HiddenAttr!$M:$M,$A$78))</formula1>
    </dataValidation>
    <dataValidation type="list" allowBlank="1" sqref="AJ78">
      <formula1>OFFSET(HiddenAttr!$P$1,MATCH($A$78,HiddenAttr!$O$1:$O$1360,0)-1,0,COUNTIF(HiddenAttr!$O:$O,$A$78))</formula1>
    </dataValidation>
    <dataValidation type="list" allowBlank="1" showErrorMessage="1" sqref="AL78">
      <formula1>OFFSET(HiddenAttr!$R$1,MATCH($A$78,HiddenAttr!$Q$1:$Q$1360,0)-1,0,COUNTIF(HiddenAttr!$Q:$Q,$A$78))</formula1>
    </dataValidation>
    <dataValidation type="list" allowBlank="1" sqref="AC79">
      <formula1>OFFSET(HiddenAttr!$B$1,MATCH($A$79,HiddenAttr!$A$1:$A$1360,0)-1,0,COUNTIF(HiddenAttr!$A:$A,$A$79))</formula1>
    </dataValidation>
    <dataValidation type="list" allowBlank="1" sqref="AD79">
      <formula1>OFFSET(HiddenAttr!$D$1,MATCH($A$79,HiddenAttr!$C$1:$C$1360,0)-1,0,COUNTIF(HiddenAttr!$C:$C,$A$79))</formula1>
    </dataValidation>
    <dataValidation type="list" allowBlank="1" sqref="AE79">
      <formula1>OFFSET(HiddenAttr!$F$1,MATCH($A$79,HiddenAttr!$E$1:$E$1360,0)-1,0,COUNTIF(HiddenAttr!$E:$E,$A$79))</formula1>
    </dataValidation>
    <dataValidation type="list" allowBlank="1" sqref="AF79">
      <formula1>OFFSET(HiddenAttr!$H$1,MATCH($A$79,HiddenAttr!$G$1:$G$1360,0)-1,0,COUNTIF(HiddenAttr!$G:$G,$A$79))</formula1>
    </dataValidation>
    <dataValidation type="list" allowBlank="1" sqref="AG79">
      <formula1>OFFSET(HiddenAttr!$J$1,MATCH($A$79,HiddenAttr!$I$1:$I$1360,0)-1,0,COUNTIF(HiddenAttr!$I:$I,$A$79))</formula1>
    </dataValidation>
    <dataValidation type="list" allowBlank="1" sqref="AH79">
      <formula1>OFFSET(HiddenAttr!$L$1,MATCH($A$79,HiddenAttr!$K$1:$K$1360,0)-1,0,COUNTIF(HiddenAttr!$K:$K,$A$79))</formula1>
    </dataValidation>
    <dataValidation type="list" allowBlank="1" sqref="AI79">
      <formula1>OFFSET(HiddenAttr!$N$1,MATCH($A$79,HiddenAttr!$M$1:$M$1360,0)-1,0,COUNTIF(HiddenAttr!$M:$M,$A$79))</formula1>
    </dataValidation>
    <dataValidation type="list" allowBlank="1" sqref="AJ79">
      <formula1>OFFSET(HiddenAttr!$P$1,MATCH($A$79,HiddenAttr!$O$1:$O$1360,0)-1,0,COUNTIF(HiddenAttr!$O:$O,$A$79))</formula1>
    </dataValidation>
    <dataValidation type="list" allowBlank="1" showErrorMessage="1" sqref="AL79">
      <formula1>OFFSET(HiddenAttr!$R$1,MATCH($A$79,HiddenAttr!$Q$1:$Q$1360,0)-1,0,COUNTIF(HiddenAttr!$Q:$Q,$A$79))</formula1>
    </dataValidation>
    <dataValidation type="list" allowBlank="1" sqref="AC80">
      <formula1>OFFSET(HiddenAttr!$B$1,MATCH($A$80,HiddenAttr!$A$1:$A$1360,0)-1,0,COUNTIF(HiddenAttr!$A:$A,$A$80))</formula1>
    </dataValidation>
    <dataValidation type="list" allowBlank="1" sqref="AD80">
      <formula1>OFFSET(HiddenAttr!$D$1,MATCH($A$80,HiddenAttr!$C$1:$C$1360,0)-1,0,COUNTIF(HiddenAttr!$C:$C,$A$80))</formula1>
    </dataValidation>
    <dataValidation type="list" allowBlank="1" sqref="AE80">
      <formula1>OFFSET(HiddenAttr!$F$1,MATCH($A$80,HiddenAttr!$E$1:$E$1360,0)-1,0,COUNTIF(HiddenAttr!$E:$E,$A$80))</formula1>
    </dataValidation>
    <dataValidation type="list" allowBlank="1" sqref="AF80">
      <formula1>OFFSET(HiddenAttr!$H$1,MATCH($A$80,HiddenAttr!$G$1:$G$1360,0)-1,0,COUNTIF(HiddenAttr!$G:$G,$A$80))</formula1>
    </dataValidation>
    <dataValidation type="list" allowBlank="1" sqref="AG80">
      <formula1>OFFSET(HiddenAttr!$J$1,MATCH($A$80,HiddenAttr!$I$1:$I$1360,0)-1,0,COUNTIF(HiddenAttr!$I:$I,$A$80))</formula1>
    </dataValidation>
    <dataValidation type="list" allowBlank="1" sqref="AH80">
      <formula1>OFFSET(HiddenAttr!$L$1,MATCH($A$80,HiddenAttr!$K$1:$K$1360,0)-1,0,COUNTIF(HiddenAttr!$K:$K,$A$80))</formula1>
    </dataValidation>
    <dataValidation type="list" allowBlank="1" sqref="AI80">
      <formula1>OFFSET(HiddenAttr!$N$1,MATCH($A$80,HiddenAttr!$M$1:$M$1360,0)-1,0,COUNTIF(HiddenAttr!$M:$M,$A$80))</formula1>
    </dataValidation>
    <dataValidation type="list" allowBlank="1" sqref="AJ80">
      <formula1>OFFSET(HiddenAttr!$P$1,MATCH($A$80,HiddenAttr!$O$1:$O$1360,0)-1,0,COUNTIF(HiddenAttr!$O:$O,$A$80))</formula1>
    </dataValidation>
    <dataValidation type="list" allowBlank="1" showErrorMessage="1" sqref="AL80">
      <formula1>OFFSET(HiddenAttr!$R$1,MATCH($A$80,HiddenAttr!$Q$1:$Q$1360,0)-1,0,COUNTIF(HiddenAttr!$Q:$Q,$A$80))</formula1>
    </dataValidation>
    <dataValidation type="list" allowBlank="1" sqref="AC81">
      <formula1>OFFSET(HiddenAttr!$B$1,MATCH($A$81,HiddenAttr!$A$1:$A$1360,0)-1,0,COUNTIF(HiddenAttr!$A:$A,$A$81))</formula1>
    </dataValidation>
    <dataValidation type="list" allowBlank="1" sqref="AD81">
      <formula1>OFFSET(HiddenAttr!$D$1,MATCH($A$81,HiddenAttr!$C$1:$C$1360,0)-1,0,COUNTIF(HiddenAttr!$C:$C,$A$81))</formula1>
    </dataValidation>
    <dataValidation type="list" allowBlank="1" sqref="AE81">
      <formula1>OFFSET(HiddenAttr!$F$1,MATCH($A$81,HiddenAttr!$E$1:$E$1360,0)-1,0,COUNTIF(HiddenAttr!$E:$E,$A$81))</formula1>
    </dataValidation>
    <dataValidation type="list" allowBlank="1" sqref="AF81">
      <formula1>OFFSET(HiddenAttr!$H$1,MATCH($A$81,HiddenAttr!$G$1:$G$1360,0)-1,0,COUNTIF(HiddenAttr!$G:$G,$A$81))</formula1>
    </dataValidation>
    <dataValidation type="list" allowBlank="1" sqref="AG81">
      <formula1>OFFSET(HiddenAttr!$J$1,MATCH($A$81,HiddenAttr!$I$1:$I$1360,0)-1,0,COUNTIF(HiddenAttr!$I:$I,$A$81))</formula1>
    </dataValidation>
    <dataValidation type="list" allowBlank="1" sqref="AH81">
      <formula1>OFFSET(HiddenAttr!$L$1,MATCH($A$81,HiddenAttr!$K$1:$K$1360,0)-1,0,COUNTIF(HiddenAttr!$K:$K,$A$81))</formula1>
    </dataValidation>
    <dataValidation type="list" allowBlank="1" sqref="AI81">
      <formula1>OFFSET(HiddenAttr!$N$1,MATCH($A$81,HiddenAttr!$M$1:$M$1360,0)-1,0,COUNTIF(HiddenAttr!$M:$M,$A$81))</formula1>
    </dataValidation>
    <dataValidation type="list" allowBlank="1" sqref="AJ81">
      <formula1>OFFSET(HiddenAttr!$P$1,MATCH($A$81,HiddenAttr!$O$1:$O$1360,0)-1,0,COUNTIF(HiddenAttr!$O:$O,$A$81))</formula1>
    </dataValidation>
    <dataValidation type="list" allowBlank="1" showErrorMessage="1" sqref="AL81">
      <formula1>OFFSET(HiddenAttr!$R$1,MATCH($A$81,HiddenAttr!$Q$1:$Q$1360,0)-1,0,COUNTIF(HiddenAttr!$Q:$Q,$A$81))</formula1>
    </dataValidation>
    <dataValidation type="list" allowBlank="1" sqref="AC82">
      <formula1>OFFSET(HiddenAttr!$B$1,MATCH($A$82,HiddenAttr!$A$1:$A$1360,0)-1,0,COUNTIF(HiddenAttr!$A:$A,$A$82))</formula1>
    </dataValidation>
    <dataValidation type="list" allowBlank="1" sqref="AD82">
      <formula1>OFFSET(HiddenAttr!$D$1,MATCH($A$82,HiddenAttr!$C$1:$C$1360,0)-1,0,COUNTIF(HiddenAttr!$C:$C,$A$82))</formula1>
    </dataValidation>
    <dataValidation type="list" allowBlank="1" sqref="AE82">
      <formula1>OFFSET(HiddenAttr!$F$1,MATCH($A$82,HiddenAttr!$E$1:$E$1360,0)-1,0,COUNTIF(HiddenAttr!$E:$E,$A$82))</formula1>
    </dataValidation>
    <dataValidation type="list" allowBlank="1" sqref="AF82">
      <formula1>OFFSET(HiddenAttr!$H$1,MATCH($A$82,HiddenAttr!$G$1:$G$1360,0)-1,0,COUNTIF(HiddenAttr!$G:$G,$A$82))</formula1>
    </dataValidation>
    <dataValidation type="list" allowBlank="1" sqref="AG82">
      <formula1>OFFSET(HiddenAttr!$J$1,MATCH($A$82,HiddenAttr!$I$1:$I$1360,0)-1,0,COUNTIF(HiddenAttr!$I:$I,$A$82))</formula1>
    </dataValidation>
    <dataValidation type="list" allowBlank="1" sqref="AH82">
      <formula1>OFFSET(HiddenAttr!$L$1,MATCH($A$82,HiddenAttr!$K$1:$K$1360,0)-1,0,COUNTIF(HiddenAttr!$K:$K,$A$82))</formula1>
    </dataValidation>
    <dataValidation type="list" allowBlank="1" sqref="AI82">
      <formula1>OFFSET(HiddenAttr!$N$1,MATCH($A$82,HiddenAttr!$M$1:$M$1360,0)-1,0,COUNTIF(HiddenAttr!$M:$M,$A$82))</formula1>
    </dataValidation>
    <dataValidation type="list" allowBlank="1" sqref="AJ82">
      <formula1>OFFSET(HiddenAttr!$P$1,MATCH($A$82,HiddenAttr!$O$1:$O$1360,0)-1,0,COUNTIF(HiddenAttr!$O:$O,$A$82))</formula1>
    </dataValidation>
    <dataValidation type="list" allowBlank="1" showErrorMessage="1" sqref="AL82">
      <formula1>OFFSET(HiddenAttr!$R$1,MATCH($A$82,HiddenAttr!$Q$1:$Q$1360,0)-1,0,COUNTIF(HiddenAttr!$Q:$Q,$A$82))</formula1>
    </dataValidation>
    <dataValidation type="list" allowBlank="1" sqref="AC83">
      <formula1>OFFSET(HiddenAttr!$B$1,MATCH($A$83,HiddenAttr!$A$1:$A$1360,0)-1,0,COUNTIF(HiddenAttr!$A:$A,$A$83))</formula1>
    </dataValidation>
    <dataValidation type="list" allowBlank="1" sqref="AD83">
      <formula1>OFFSET(HiddenAttr!$D$1,MATCH($A$83,HiddenAttr!$C$1:$C$1360,0)-1,0,COUNTIF(HiddenAttr!$C:$C,$A$83))</formula1>
    </dataValidation>
    <dataValidation type="list" allowBlank="1" sqref="AE83">
      <formula1>OFFSET(HiddenAttr!$F$1,MATCH($A$83,HiddenAttr!$E$1:$E$1360,0)-1,0,COUNTIF(HiddenAttr!$E:$E,$A$83))</formula1>
    </dataValidation>
    <dataValidation type="list" allowBlank="1" sqref="AF83">
      <formula1>OFFSET(HiddenAttr!$H$1,MATCH($A$83,HiddenAttr!$G$1:$G$1360,0)-1,0,COUNTIF(HiddenAttr!$G:$G,$A$83))</formula1>
    </dataValidation>
    <dataValidation type="list" allowBlank="1" sqref="AG83">
      <formula1>OFFSET(HiddenAttr!$J$1,MATCH($A$83,HiddenAttr!$I$1:$I$1360,0)-1,0,COUNTIF(HiddenAttr!$I:$I,$A$83))</formula1>
    </dataValidation>
    <dataValidation type="list" allowBlank="1" sqref="AH83">
      <formula1>OFFSET(HiddenAttr!$L$1,MATCH($A$83,HiddenAttr!$K$1:$K$1360,0)-1,0,COUNTIF(HiddenAttr!$K:$K,$A$83))</formula1>
    </dataValidation>
    <dataValidation type="list" allowBlank="1" sqref="AI83">
      <formula1>OFFSET(HiddenAttr!$N$1,MATCH($A$83,HiddenAttr!$M$1:$M$1360,0)-1,0,COUNTIF(HiddenAttr!$M:$M,$A$83))</formula1>
    </dataValidation>
    <dataValidation type="list" allowBlank="1" sqref="AJ83">
      <formula1>OFFSET(HiddenAttr!$P$1,MATCH($A$83,HiddenAttr!$O$1:$O$1360,0)-1,0,COUNTIF(HiddenAttr!$O:$O,$A$83))</formula1>
    </dataValidation>
    <dataValidation type="list" allowBlank="1" showErrorMessage="1" sqref="AL83">
      <formula1>OFFSET(HiddenAttr!$R$1,MATCH($A$83,HiddenAttr!$Q$1:$Q$1360,0)-1,0,COUNTIF(HiddenAttr!$Q:$Q,$A$83))</formula1>
    </dataValidation>
    <dataValidation type="list" allowBlank="1" sqref="AC84">
      <formula1>OFFSET(HiddenAttr!$B$1,MATCH($A$84,HiddenAttr!$A$1:$A$1360,0)-1,0,COUNTIF(HiddenAttr!$A:$A,$A$84))</formula1>
    </dataValidation>
    <dataValidation type="list" allowBlank="1" sqref="AD84">
      <formula1>OFFSET(HiddenAttr!$D$1,MATCH($A$84,HiddenAttr!$C$1:$C$1360,0)-1,0,COUNTIF(HiddenAttr!$C:$C,$A$84))</formula1>
    </dataValidation>
    <dataValidation type="list" allowBlank="1" sqref="AE84">
      <formula1>OFFSET(HiddenAttr!$F$1,MATCH($A$84,HiddenAttr!$E$1:$E$1360,0)-1,0,COUNTIF(HiddenAttr!$E:$E,$A$84))</formula1>
    </dataValidation>
    <dataValidation type="list" allowBlank="1" sqref="AF84">
      <formula1>OFFSET(HiddenAttr!$H$1,MATCH($A$84,HiddenAttr!$G$1:$G$1360,0)-1,0,COUNTIF(HiddenAttr!$G:$G,$A$84))</formula1>
    </dataValidation>
    <dataValidation type="list" allowBlank="1" sqref="AG84">
      <formula1>OFFSET(HiddenAttr!$J$1,MATCH($A$84,HiddenAttr!$I$1:$I$1360,0)-1,0,COUNTIF(HiddenAttr!$I:$I,$A$84))</formula1>
    </dataValidation>
    <dataValidation type="list" allowBlank="1" sqref="AH84">
      <formula1>OFFSET(HiddenAttr!$L$1,MATCH($A$84,HiddenAttr!$K$1:$K$1360,0)-1,0,COUNTIF(HiddenAttr!$K:$K,$A$84))</formula1>
    </dataValidation>
    <dataValidation type="list" allowBlank="1" sqref="AI84">
      <formula1>OFFSET(HiddenAttr!$N$1,MATCH($A$84,HiddenAttr!$M$1:$M$1360,0)-1,0,COUNTIF(HiddenAttr!$M:$M,$A$84))</formula1>
    </dataValidation>
    <dataValidation type="list" allowBlank="1" sqref="AJ84">
      <formula1>OFFSET(HiddenAttr!$P$1,MATCH($A$84,HiddenAttr!$O$1:$O$1360,0)-1,0,COUNTIF(HiddenAttr!$O:$O,$A$84))</formula1>
    </dataValidation>
    <dataValidation type="list" allowBlank="1" showErrorMessage="1" sqref="AL84">
      <formula1>OFFSET(HiddenAttr!$R$1,MATCH($A$84,HiddenAttr!$Q$1:$Q$1360,0)-1,0,COUNTIF(HiddenAttr!$Q:$Q,$A$84))</formula1>
    </dataValidation>
    <dataValidation type="list" allowBlank="1" sqref="AC85">
      <formula1>OFFSET(HiddenAttr!$B$1,MATCH($A$85,HiddenAttr!$A$1:$A$1360,0)-1,0,COUNTIF(HiddenAttr!$A:$A,$A$85))</formula1>
    </dataValidation>
    <dataValidation type="list" allowBlank="1" sqref="AD85">
      <formula1>OFFSET(HiddenAttr!$D$1,MATCH($A$85,HiddenAttr!$C$1:$C$1360,0)-1,0,COUNTIF(HiddenAttr!$C:$C,$A$85))</formula1>
    </dataValidation>
    <dataValidation type="list" allowBlank="1" sqref="AE85">
      <formula1>OFFSET(HiddenAttr!$F$1,MATCH($A$85,HiddenAttr!$E$1:$E$1360,0)-1,0,COUNTIF(HiddenAttr!$E:$E,$A$85))</formula1>
    </dataValidation>
    <dataValidation type="list" allowBlank="1" sqref="AF85">
      <formula1>OFFSET(HiddenAttr!$H$1,MATCH($A$85,HiddenAttr!$G$1:$G$1360,0)-1,0,COUNTIF(HiddenAttr!$G:$G,$A$85))</formula1>
    </dataValidation>
    <dataValidation type="list" allowBlank="1" sqref="AG85">
      <formula1>OFFSET(HiddenAttr!$J$1,MATCH($A$85,HiddenAttr!$I$1:$I$1360,0)-1,0,COUNTIF(HiddenAttr!$I:$I,$A$85))</formula1>
    </dataValidation>
    <dataValidation type="list" allowBlank="1" sqref="AH85">
      <formula1>OFFSET(HiddenAttr!$L$1,MATCH($A$85,HiddenAttr!$K$1:$K$1360,0)-1,0,COUNTIF(HiddenAttr!$K:$K,$A$85))</formula1>
    </dataValidation>
    <dataValidation type="list" allowBlank="1" sqref="AI85">
      <formula1>OFFSET(HiddenAttr!$N$1,MATCH($A$85,HiddenAttr!$M$1:$M$1360,0)-1,0,COUNTIF(HiddenAttr!$M:$M,$A$85))</formula1>
    </dataValidation>
    <dataValidation type="list" allowBlank="1" sqref="AJ85">
      <formula1>OFFSET(HiddenAttr!$P$1,MATCH($A$85,HiddenAttr!$O$1:$O$1360,0)-1,0,COUNTIF(HiddenAttr!$O:$O,$A$85))</formula1>
    </dataValidation>
    <dataValidation type="list" allowBlank="1" showErrorMessage="1" sqref="AL85">
      <formula1>OFFSET(HiddenAttr!$R$1,MATCH($A$85,HiddenAttr!$Q$1:$Q$1360,0)-1,0,COUNTIF(HiddenAttr!$Q:$Q,$A$85))</formula1>
    </dataValidation>
    <dataValidation type="list" allowBlank="1" sqref="AC86">
      <formula1>OFFSET(HiddenAttr!$B$1,MATCH($A$86,HiddenAttr!$A$1:$A$1360,0)-1,0,COUNTIF(HiddenAttr!$A:$A,$A$86))</formula1>
    </dataValidation>
    <dataValidation type="list" allowBlank="1" sqref="AD86">
      <formula1>OFFSET(HiddenAttr!$D$1,MATCH($A$86,HiddenAttr!$C$1:$C$1360,0)-1,0,COUNTIF(HiddenAttr!$C:$C,$A$86))</formula1>
    </dataValidation>
    <dataValidation type="list" allowBlank="1" sqref="AE86">
      <formula1>OFFSET(HiddenAttr!$F$1,MATCH($A$86,HiddenAttr!$E$1:$E$1360,0)-1,0,COUNTIF(HiddenAttr!$E:$E,$A$86))</formula1>
    </dataValidation>
    <dataValidation type="list" allowBlank="1" sqref="AF86">
      <formula1>OFFSET(HiddenAttr!$H$1,MATCH($A$86,HiddenAttr!$G$1:$G$1360,0)-1,0,COUNTIF(HiddenAttr!$G:$G,$A$86))</formula1>
    </dataValidation>
    <dataValidation type="list" allowBlank="1" sqref="AG86">
      <formula1>OFFSET(HiddenAttr!$J$1,MATCH($A$86,HiddenAttr!$I$1:$I$1360,0)-1,0,COUNTIF(HiddenAttr!$I:$I,$A$86))</formula1>
    </dataValidation>
    <dataValidation type="list" allowBlank="1" sqref="AH86">
      <formula1>OFFSET(HiddenAttr!$L$1,MATCH($A$86,HiddenAttr!$K$1:$K$1360,0)-1,0,COUNTIF(HiddenAttr!$K:$K,$A$86))</formula1>
    </dataValidation>
    <dataValidation type="list" allowBlank="1" sqref="AI86">
      <formula1>OFFSET(HiddenAttr!$N$1,MATCH($A$86,HiddenAttr!$M$1:$M$1360,0)-1,0,COUNTIF(HiddenAttr!$M:$M,$A$86))</formula1>
    </dataValidation>
    <dataValidation type="list" allowBlank="1" sqref="AJ86">
      <formula1>OFFSET(HiddenAttr!$P$1,MATCH($A$86,HiddenAttr!$O$1:$O$1360,0)-1,0,COUNTIF(HiddenAttr!$O:$O,$A$86))</formula1>
    </dataValidation>
    <dataValidation type="list" allowBlank="1" showErrorMessage="1" sqref="AL86">
      <formula1>OFFSET(HiddenAttr!$R$1,MATCH($A$86,HiddenAttr!$Q$1:$Q$1360,0)-1,0,COUNTIF(HiddenAttr!$Q:$Q,$A$86))</formula1>
    </dataValidation>
    <dataValidation type="list" allowBlank="1" sqref="AC87">
      <formula1>OFFSET(HiddenAttr!$B$1,MATCH($A$87,HiddenAttr!$A$1:$A$1360,0)-1,0,COUNTIF(HiddenAttr!$A:$A,$A$87))</formula1>
    </dataValidation>
    <dataValidation type="list" allowBlank="1" sqref="AD87">
      <formula1>OFFSET(HiddenAttr!$D$1,MATCH($A$87,HiddenAttr!$C$1:$C$1360,0)-1,0,COUNTIF(HiddenAttr!$C:$C,$A$87))</formula1>
    </dataValidation>
    <dataValidation type="list" allowBlank="1" sqref="AE87">
      <formula1>OFFSET(HiddenAttr!$F$1,MATCH($A$87,HiddenAttr!$E$1:$E$1360,0)-1,0,COUNTIF(HiddenAttr!$E:$E,$A$87))</formula1>
    </dataValidation>
    <dataValidation type="list" allowBlank="1" sqref="AF87">
      <formula1>OFFSET(HiddenAttr!$H$1,MATCH($A$87,HiddenAttr!$G$1:$G$1360,0)-1,0,COUNTIF(HiddenAttr!$G:$G,$A$87))</formula1>
    </dataValidation>
    <dataValidation type="list" allowBlank="1" sqref="AG87">
      <formula1>OFFSET(HiddenAttr!$J$1,MATCH($A$87,HiddenAttr!$I$1:$I$1360,0)-1,0,COUNTIF(HiddenAttr!$I:$I,$A$87))</formula1>
    </dataValidation>
    <dataValidation type="list" allowBlank="1" sqref="AH87">
      <formula1>OFFSET(HiddenAttr!$L$1,MATCH($A$87,HiddenAttr!$K$1:$K$1360,0)-1,0,COUNTIF(HiddenAttr!$K:$K,$A$87))</formula1>
    </dataValidation>
    <dataValidation type="list" allowBlank="1" sqref="AI87">
      <formula1>OFFSET(HiddenAttr!$N$1,MATCH($A$87,HiddenAttr!$M$1:$M$1360,0)-1,0,COUNTIF(HiddenAttr!$M:$M,$A$87))</formula1>
    </dataValidation>
    <dataValidation type="list" allowBlank="1" sqref="AJ87">
      <formula1>OFFSET(HiddenAttr!$P$1,MATCH($A$87,HiddenAttr!$O$1:$O$1360,0)-1,0,COUNTIF(HiddenAttr!$O:$O,$A$87))</formula1>
    </dataValidation>
    <dataValidation type="list" allowBlank="1" showErrorMessage="1" sqref="AL87">
      <formula1>OFFSET(HiddenAttr!$R$1,MATCH($A$87,HiddenAttr!$Q$1:$Q$1360,0)-1,0,COUNTIF(HiddenAttr!$Q:$Q,$A$87))</formula1>
    </dataValidation>
    <dataValidation type="list" allowBlank="1" sqref="AC88">
      <formula1>OFFSET(HiddenAttr!$B$1,MATCH($A$88,HiddenAttr!$A$1:$A$1360,0)-1,0,COUNTIF(HiddenAttr!$A:$A,$A$88))</formula1>
    </dataValidation>
    <dataValidation type="list" allowBlank="1" sqref="AD88">
      <formula1>OFFSET(HiddenAttr!$D$1,MATCH($A$88,HiddenAttr!$C$1:$C$1360,0)-1,0,COUNTIF(HiddenAttr!$C:$C,$A$88))</formula1>
    </dataValidation>
    <dataValidation type="list" allowBlank="1" sqref="AE88">
      <formula1>OFFSET(HiddenAttr!$F$1,MATCH($A$88,HiddenAttr!$E$1:$E$1360,0)-1,0,COUNTIF(HiddenAttr!$E:$E,$A$88))</formula1>
    </dataValidation>
    <dataValidation type="list" allowBlank="1" sqref="AF88">
      <formula1>OFFSET(HiddenAttr!$H$1,MATCH($A$88,HiddenAttr!$G$1:$G$1360,0)-1,0,COUNTIF(HiddenAttr!$G:$G,$A$88))</formula1>
    </dataValidation>
    <dataValidation type="list" allowBlank="1" sqref="AG88">
      <formula1>OFFSET(HiddenAttr!$J$1,MATCH($A$88,HiddenAttr!$I$1:$I$1360,0)-1,0,COUNTIF(HiddenAttr!$I:$I,$A$88))</formula1>
    </dataValidation>
    <dataValidation type="list" allowBlank="1" sqref="AH88">
      <formula1>OFFSET(HiddenAttr!$L$1,MATCH($A$88,HiddenAttr!$K$1:$K$1360,0)-1,0,COUNTIF(HiddenAttr!$K:$K,$A$88))</formula1>
    </dataValidation>
    <dataValidation type="list" allowBlank="1" sqref="AI88">
      <formula1>OFFSET(HiddenAttr!$N$1,MATCH($A$88,HiddenAttr!$M$1:$M$1360,0)-1,0,COUNTIF(HiddenAttr!$M:$M,$A$88))</formula1>
    </dataValidation>
    <dataValidation type="list" allowBlank="1" sqref="AJ88">
      <formula1>OFFSET(HiddenAttr!$P$1,MATCH($A$88,HiddenAttr!$O$1:$O$1360,0)-1,0,COUNTIF(HiddenAttr!$O:$O,$A$88))</formula1>
    </dataValidation>
    <dataValidation type="list" allowBlank="1" showErrorMessage="1" sqref="AL88">
      <formula1>OFFSET(HiddenAttr!$R$1,MATCH($A$88,HiddenAttr!$Q$1:$Q$1360,0)-1,0,COUNTIF(HiddenAttr!$Q:$Q,$A$88))</formula1>
    </dataValidation>
    <dataValidation type="list" allowBlank="1" sqref="AC89">
      <formula1>OFFSET(HiddenAttr!$B$1,MATCH($A$89,HiddenAttr!$A$1:$A$1360,0)-1,0,COUNTIF(HiddenAttr!$A:$A,$A$89))</formula1>
    </dataValidation>
    <dataValidation type="list" allowBlank="1" sqref="AD89">
      <formula1>OFFSET(HiddenAttr!$D$1,MATCH($A$89,HiddenAttr!$C$1:$C$1360,0)-1,0,COUNTIF(HiddenAttr!$C:$C,$A$89))</formula1>
    </dataValidation>
    <dataValidation type="list" allowBlank="1" sqref="AE89">
      <formula1>OFFSET(HiddenAttr!$F$1,MATCH($A$89,HiddenAttr!$E$1:$E$1360,0)-1,0,COUNTIF(HiddenAttr!$E:$E,$A$89))</formula1>
    </dataValidation>
    <dataValidation type="list" allowBlank="1" sqref="AF89">
      <formula1>OFFSET(HiddenAttr!$H$1,MATCH($A$89,HiddenAttr!$G$1:$G$1360,0)-1,0,COUNTIF(HiddenAttr!$G:$G,$A$89))</formula1>
    </dataValidation>
    <dataValidation type="list" allowBlank="1" sqref="AG89">
      <formula1>OFFSET(HiddenAttr!$J$1,MATCH($A$89,HiddenAttr!$I$1:$I$1360,0)-1,0,COUNTIF(HiddenAttr!$I:$I,$A$89))</formula1>
    </dataValidation>
    <dataValidation type="list" allowBlank="1" sqref="AH89">
      <formula1>OFFSET(HiddenAttr!$L$1,MATCH($A$89,HiddenAttr!$K$1:$K$1360,0)-1,0,COUNTIF(HiddenAttr!$K:$K,$A$89))</formula1>
    </dataValidation>
    <dataValidation type="list" allowBlank="1" sqref="AI89">
      <formula1>OFFSET(HiddenAttr!$N$1,MATCH($A$89,HiddenAttr!$M$1:$M$1360,0)-1,0,COUNTIF(HiddenAttr!$M:$M,$A$89))</formula1>
    </dataValidation>
    <dataValidation type="list" allowBlank="1" sqref="AJ89">
      <formula1>OFFSET(HiddenAttr!$P$1,MATCH($A$89,HiddenAttr!$O$1:$O$1360,0)-1,0,COUNTIF(HiddenAttr!$O:$O,$A$89))</formula1>
    </dataValidation>
    <dataValidation type="list" allowBlank="1" showErrorMessage="1" sqref="AL89">
      <formula1>OFFSET(HiddenAttr!$R$1,MATCH($A$89,HiddenAttr!$Q$1:$Q$1360,0)-1,0,COUNTIF(HiddenAttr!$Q:$Q,$A$89))</formula1>
    </dataValidation>
    <dataValidation type="list" allowBlank="1" sqref="AC90">
      <formula1>OFFSET(HiddenAttr!$B$1,MATCH($A$90,HiddenAttr!$A$1:$A$1360,0)-1,0,COUNTIF(HiddenAttr!$A:$A,$A$90))</formula1>
    </dataValidation>
    <dataValidation type="list" allowBlank="1" sqref="AD90">
      <formula1>OFFSET(HiddenAttr!$D$1,MATCH($A$90,HiddenAttr!$C$1:$C$1360,0)-1,0,COUNTIF(HiddenAttr!$C:$C,$A$90))</formula1>
    </dataValidation>
    <dataValidation type="list" allowBlank="1" sqref="AE90">
      <formula1>OFFSET(HiddenAttr!$F$1,MATCH($A$90,HiddenAttr!$E$1:$E$1360,0)-1,0,COUNTIF(HiddenAttr!$E:$E,$A$90))</formula1>
    </dataValidation>
    <dataValidation type="list" allowBlank="1" sqref="AF90">
      <formula1>OFFSET(HiddenAttr!$H$1,MATCH($A$90,HiddenAttr!$G$1:$G$1360,0)-1,0,COUNTIF(HiddenAttr!$G:$G,$A$90))</formula1>
    </dataValidation>
    <dataValidation type="list" allowBlank="1" sqref="AG90">
      <formula1>OFFSET(HiddenAttr!$J$1,MATCH($A$90,HiddenAttr!$I$1:$I$1360,0)-1,0,COUNTIF(HiddenAttr!$I:$I,$A$90))</formula1>
    </dataValidation>
    <dataValidation type="list" allowBlank="1" sqref="AH90">
      <formula1>OFFSET(HiddenAttr!$L$1,MATCH($A$90,HiddenAttr!$K$1:$K$1360,0)-1,0,COUNTIF(HiddenAttr!$K:$K,$A$90))</formula1>
    </dataValidation>
    <dataValidation type="list" allowBlank="1" sqref="AI90">
      <formula1>OFFSET(HiddenAttr!$N$1,MATCH($A$90,HiddenAttr!$M$1:$M$1360,0)-1,0,COUNTIF(HiddenAttr!$M:$M,$A$90))</formula1>
    </dataValidation>
    <dataValidation type="list" allowBlank="1" sqref="AJ90">
      <formula1>OFFSET(HiddenAttr!$P$1,MATCH($A$90,HiddenAttr!$O$1:$O$1360,0)-1,0,COUNTIF(HiddenAttr!$O:$O,$A$90))</formula1>
    </dataValidation>
    <dataValidation type="list" allowBlank="1" showErrorMessage="1" sqref="AL90">
      <formula1>OFFSET(HiddenAttr!$R$1,MATCH($A$90,HiddenAttr!$Q$1:$Q$1360,0)-1,0,COUNTIF(HiddenAttr!$Q:$Q,$A$90))</formula1>
    </dataValidation>
    <dataValidation type="list" allowBlank="1" sqref="AC91">
      <formula1>OFFSET(HiddenAttr!$B$1,MATCH($A$91,HiddenAttr!$A$1:$A$1360,0)-1,0,COUNTIF(HiddenAttr!$A:$A,$A$91))</formula1>
    </dataValidation>
    <dataValidation type="list" allowBlank="1" sqref="AD91">
      <formula1>OFFSET(HiddenAttr!$D$1,MATCH($A$91,HiddenAttr!$C$1:$C$1360,0)-1,0,COUNTIF(HiddenAttr!$C:$C,$A$91))</formula1>
    </dataValidation>
    <dataValidation type="list" allowBlank="1" sqref="AE91">
      <formula1>OFFSET(HiddenAttr!$F$1,MATCH($A$91,HiddenAttr!$E$1:$E$1360,0)-1,0,COUNTIF(HiddenAttr!$E:$E,$A$91))</formula1>
    </dataValidation>
    <dataValidation type="list" allowBlank="1" sqref="AF91">
      <formula1>OFFSET(HiddenAttr!$H$1,MATCH($A$91,HiddenAttr!$G$1:$G$1360,0)-1,0,COUNTIF(HiddenAttr!$G:$G,$A$91))</formula1>
    </dataValidation>
    <dataValidation type="list" allowBlank="1" sqref="AG91">
      <formula1>OFFSET(HiddenAttr!$J$1,MATCH($A$91,HiddenAttr!$I$1:$I$1360,0)-1,0,COUNTIF(HiddenAttr!$I:$I,$A$91))</formula1>
    </dataValidation>
    <dataValidation type="list" allowBlank="1" sqref="AH91">
      <formula1>OFFSET(HiddenAttr!$L$1,MATCH($A$91,HiddenAttr!$K$1:$K$1360,0)-1,0,COUNTIF(HiddenAttr!$K:$K,$A$91))</formula1>
    </dataValidation>
    <dataValidation type="list" allowBlank="1" sqref="AI91">
      <formula1>OFFSET(HiddenAttr!$N$1,MATCH($A$91,HiddenAttr!$M$1:$M$1360,0)-1,0,COUNTIF(HiddenAttr!$M:$M,$A$91))</formula1>
    </dataValidation>
    <dataValidation type="list" allowBlank="1" sqref="AJ91">
      <formula1>OFFSET(HiddenAttr!$P$1,MATCH($A$91,HiddenAttr!$O$1:$O$1360,0)-1,0,COUNTIF(HiddenAttr!$O:$O,$A$91))</formula1>
    </dataValidation>
    <dataValidation type="list" allowBlank="1" showErrorMessage="1" sqref="AL91">
      <formula1>OFFSET(HiddenAttr!$R$1,MATCH($A$91,HiddenAttr!$Q$1:$Q$1360,0)-1,0,COUNTIF(HiddenAttr!$Q:$Q,$A$91))</formula1>
    </dataValidation>
    <dataValidation type="list" allowBlank="1" sqref="AC92">
      <formula1>OFFSET(HiddenAttr!$B$1,MATCH($A$92,HiddenAttr!$A$1:$A$1360,0)-1,0,COUNTIF(HiddenAttr!$A:$A,$A$92))</formula1>
    </dataValidation>
    <dataValidation type="list" allowBlank="1" sqref="AD92">
      <formula1>OFFSET(HiddenAttr!$D$1,MATCH($A$92,HiddenAttr!$C$1:$C$1360,0)-1,0,COUNTIF(HiddenAttr!$C:$C,$A$92))</formula1>
    </dataValidation>
    <dataValidation type="list" allowBlank="1" sqref="AE92">
      <formula1>OFFSET(HiddenAttr!$F$1,MATCH($A$92,HiddenAttr!$E$1:$E$1360,0)-1,0,COUNTIF(HiddenAttr!$E:$E,$A$92))</formula1>
    </dataValidation>
    <dataValidation type="list" allowBlank="1" sqref="AF92">
      <formula1>OFFSET(HiddenAttr!$H$1,MATCH($A$92,HiddenAttr!$G$1:$G$1360,0)-1,0,COUNTIF(HiddenAttr!$G:$G,$A$92))</formula1>
    </dataValidation>
    <dataValidation type="list" allowBlank="1" sqref="AG92">
      <formula1>OFFSET(HiddenAttr!$J$1,MATCH($A$92,HiddenAttr!$I$1:$I$1360,0)-1,0,COUNTIF(HiddenAttr!$I:$I,$A$92))</formula1>
    </dataValidation>
    <dataValidation type="list" allowBlank="1" sqref="AH92">
      <formula1>OFFSET(HiddenAttr!$L$1,MATCH($A$92,HiddenAttr!$K$1:$K$1360,0)-1,0,COUNTIF(HiddenAttr!$K:$K,$A$92))</formula1>
    </dataValidation>
    <dataValidation type="list" allowBlank="1" sqref="AI92">
      <formula1>OFFSET(HiddenAttr!$N$1,MATCH($A$92,HiddenAttr!$M$1:$M$1360,0)-1,0,COUNTIF(HiddenAttr!$M:$M,$A$92))</formula1>
    </dataValidation>
    <dataValidation type="list" allowBlank="1" sqref="AJ92">
      <formula1>OFFSET(HiddenAttr!$P$1,MATCH($A$92,HiddenAttr!$O$1:$O$1360,0)-1,0,COUNTIF(HiddenAttr!$O:$O,$A$92))</formula1>
    </dataValidation>
    <dataValidation type="list" allowBlank="1" showErrorMessage="1" sqref="AL92">
      <formula1>OFFSET(HiddenAttr!$R$1,MATCH($A$92,HiddenAttr!$Q$1:$Q$1360,0)-1,0,COUNTIF(HiddenAttr!$Q:$Q,$A$92))</formula1>
    </dataValidation>
    <dataValidation type="list" allowBlank="1" sqref="AC93">
      <formula1>OFFSET(HiddenAttr!$B$1,MATCH($A$93,HiddenAttr!$A$1:$A$1360,0)-1,0,COUNTIF(HiddenAttr!$A:$A,$A$93))</formula1>
    </dataValidation>
    <dataValidation type="list" allowBlank="1" sqref="AD93">
      <formula1>OFFSET(HiddenAttr!$D$1,MATCH($A$93,HiddenAttr!$C$1:$C$1360,0)-1,0,COUNTIF(HiddenAttr!$C:$C,$A$93))</formula1>
    </dataValidation>
    <dataValidation type="list" allowBlank="1" sqref="AE93">
      <formula1>OFFSET(HiddenAttr!$F$1,MATCH($A$93,HiddenAttr!$E$1:$E$1360,0)-1,0,COUNTIF(HiddenAttr!$E:$E,$A$93))</formula1>
    </dataValidation>
    <dataValidation type="list" allowBlank="1" sqref="AF93">
      <formula1>OFFSET(HiddenAttr!$H$1,MATCH($A$93,HiddenAttr!$G$1:$G$1360,0)-1,0,COUNTIF(HiddenAttr!$G:$G,$A$93))</formula1>
    </dataValidation>
    <dataValidation type="list" allowBlank="1" sqref="AG93">
      <formula1>OFFSET(HiddenAttr!$J$1,MATCH($A$93,HiddenAttr!$I$1:$I$1360,0)-1,0,COUNTIF(HiddenAttr!$I:$I,$A$93))</formula1>
    </dataValidation>
    <dataValidation type="list" allowBlank="1" sqref="AH93">
      <formula1>OFFSET(HiddenAttr!$L$1,MATCH($A$93,HiddenAttr!$K$1:$K$1360,0)-1,0,COUNTIF(HiddenAttr!$K:$K,$A$93))</formula1>
    </dataValidation>
    <dataValidation type="list" allowBlank="1" sqref="AI93">
      <formula1>OFFSET(HiddenAttr!$N$1,MATCH($A$93,HiddenAttr!$M$1:$M$1360,0)-1,0,COUNTIF(HiddenAttr!$M:$M,$A$93))</formula1>
    </dataValidation>
    <dataValidation type="list" allowBlank="1" sqref="AJ93">
      <formula1>OFFSET(HiddenAttr!$P$1,MATCH($A$93,HiddenAttr!$O$1:$O$1360,0)-1,0,COUNTIF(HiddenAttr!$O:$O,$A$93))</formula1>
    </dataValidation>
    <dataValidation type="list" allowBlank="1" showErrorMessage="1" sqref="AL93">
      <formula1>OFFSET(HiddenAttr!$R$1,MATCH($A$93,HiddenAttr!$Q$1:$Q$1360,0)-1,0,COUNTIF(HiddenAttr!$Q:$Q,$A$93))</formula1>
    </dataValidation>
    <dataValidation type="list" allowBlank="1" sqref="AC94">
      <formula1>OFFSET(HiddenAttr!$B$1,MATCH($A$94,HiddenAttr!$A$1:$A$1360,0)-1,0,COUNTIF(HiddenAttr!$A:$A,$A$94))</formula1>
    </dataValidation>
    <dataValidation type="list" allowBlank="1" sqref="AD94">
      <formula1>OFFSET(HiddenAttr!$D$1,MATCH($A$94,HiddenAttr!$C$1:$C$1360,0)-1,0,COUNTIF(HiddenAttr!$C:$C,$A$94))</formula1>
    </dataValidation>
    <dataValidation type="list" allowBlank="1" sqref="AE94">
      <formula1>OFFSET(HiddenAttr!$F$1,MATCH($A$94,HiddenAttr!$E$1:$E$1360,0)-1,0,COUNTIF(HiddenAttr!$E:$E,$A$94))</formula1>
    </dataValidation>
    <dataValidation type="list" allowBlank="1" sqref="AF94">
      <formula1>OFFSET(HiddenAttr!$H$1,MATCH($A$94,HiddenAttr!$G$1:$G$1360,0)-1,0,COUNTIF(HiddenAttr!$G:$G,$A$94))</formula1>
    </dataValidation>
    <dataValidation type="list" allowBlank="1" sqref="AG94">
      <formula1>OFFSET(HiddenAttr!$J$1,MATCH($A$94,HiddenAttr!$I$1:$I$1360,0)-1,0,COUNTIF(HiddenAttr!$I:$I,$A$94))</formula1>
    </dataValidation>
    <dataValidation type="list" allowBlank="1" sqref="AH94">
      <formula1>OFFSET(HiddenAttr!$L$1,MATCH($A$94,HiddenAttr!$K$1:$K$1360,0)-1,0,COUNTIF(HiddenAttr!$K:$K,$A$94))</formula1>
    </dataValidation>
    <dataValidation type="list" allowBlank="1" sqref="AI94">
      <formula1>OFFSET(HiddenAttr!$N$1,MATCH($A$94,HiddenAttr!$M$1:$M$1360,0)-1,0,COUNTIF(HiddenAttr!$M:$M,$A$94))</formula1>
    </dataValidation>
    <dataValidation type="list" allowBlank="1" sqref="AJ94">
      <formula1>OFFSET(HiddenAttr!$P$1,MATCH($A$94,HiddenAttr!$O$1:$O$1360,0)-1,0,COUNTIF(HiddenAttr!$O:$O,$A$94))</formula1>
    </dataValidation>
    <dataValidation type="list" allowBlank="1" showErrorMessage="1" sqref="AL94">
      <formula1>OFFSET(HiddenAttr!$R$1,MATCH($A$94,HiddenAttr!$Q$1:$Q$1360,0)-1,0,COUNTIF(HiddenAttr!$Q:$Q,$A$94))</formula1>
    </dataValidation>
    <dataValidation type="list" allowBlank="1" sqref="AC95">
      <formula1>OFFSET(HiddenAttr!$B$1,MATCH($A$95,HiddenAttr!$A$1:$A$1360,0)-1,0,COUNTIF(HiddenAttr!$A:$A,$A$95))</formula1>
    </dataValidation>
    <dataValidation type="list" allowBlank="1" sqref="AD95">
      <formula1>OFFSET(HiddenAttr!$D$1,MATCH($A$95,HiddenAttr!$C$1:$C$1360,0)-1,0,COUNTIF(HiddenAttr!$C:$C,$A$95))</formula1>
    </dataValidation>
    <dataValidation type="list" allowBlank="1" sqref="AE95">
      <formula1>OFFSET(HiddenAttr!$F$1,MATCH($A$95,HiddenAttr!$E$1:$E$1360,0)-1,0,COUNTIF(HiddenAttr!$E:$E,$A$95))</formula1>
    </dataValidation>
    <dataValidation type="list" allowBlank="1" sqref="AF95">
      <formula1>OFFSET(HiddenAttr!$H$1,MATCH($A$95,HiddenAttr!$G$1:$G$1360,0)-1,0,COUNTIF(HiddenAttr!$G:$G,$A$95))</formula1>
    </dataValidation>
    <dataValidation type="list" allowBlank="1" sqref="AG95">
      <formula1>OFFSET(HiddenAttr!$J$1,MATCH($A$95,HiddenAttr!$I$1:$I$1360,0)-1,0,COUNTIF(HiddenAttr!$I:$I,$A$95))</formula1>
    </dataValidation>
    <dataValidation type="list" allowBlank="1" sqref="AH95">
      <formula1>OFFSET(HiddenAttr!$L$1,MATCH($A$95,HiddenAttr!$K$1:$K$1360,0)-1,0,COUNTIF(HiddenAttr!$K:$K,$A$95))</formula1>
    </dataValidation>
    <dataValidation type="list" allowBlank="1" sqref="AI95">
      <formula1>OFFSET(HiddenAttr!$N$1,MATCH($A$95,HiddenAttr!$M$1:$M$1360,0)-1,0,COUNTIF(HiddenAttr!$M:$M,$A$95))</formula1>
    </dataValidation>
    <dataValidation type="list" allowBlank="1" sqref="AJ95">
      <formula1>OFFSET(HiddenAttr!$P$1,MATCH($A$95,HiddenAttr!$O$1:$O$1360,0)-1,0,COUNTIF(HiddenAttr!$O:$O,$A$95))</formula1>
    </dataValidation>
    <dataValidation type="list" allowBlank="1" showErrorMessage="1" sqref="AL95">
      <formula1>OFFSET(HiddenAttr!$R$1,MATCH($A$95,HiddenAttr!$Q$1:$Q$1360,0)-1,0,COUNTIF(HiddenAttr!$Q:$Q,$A$95))</formula1>
    </dataValidation>
    <dataValidation type="list" allowBlank="1" sqref="AC96">
      <formula1>OFFSET(HiddenAttr!$B$1,MATCH($A$96,HiddenAttr!$A$1:$A$1360,0)-1,0,COUNTIF(HiddenAttr!$A:$A,$A$96))</formula1>
    </dataValidation>
    <dataValidation type="list" allowBlank="1" sqref="AD96">
      <formula1>OFFSET(HiddenAttr!$D$1,MATCH($A$96,HiddenAttr!$C$1:$C$1360,0)-1,0,COUNTIF(HiddenAttr!$C:$C,$A$96))</formula1>
    </dataValidation>
    <dataValidation type="list" allowBlank="1" sqref="AE96">
      <formula1>OFFSET(HiddenAttr!$F$1,MATCH($A$96,HiddenAttr!$E$1:$E$1360,0)-1,0,COUNTIF(HiddenAttr!$E:$E,$A$96))</formula1>
    </dataValidation>
    <dataValidation type="list" allowBlank="1" sqref="AF96">
      <formula1>OFFSET(HiddenAttr!$H$1,MATCH($A$96,HiddenAttr!$G$1:$G$1360,0)-1,0,COUNTIF(HiddenAttr!$G:$G,$A$96))</formula1>
    </dataValidation>
    <dataValidation type="list" allowBlank="1" sqref="AG96">
      <formula1>OFFSET(HiddenAttr!$J$1,MATCH($A$96,HiddenAttr!$I$1:$I$1360,0)-1,0,COUNTIF(HiddenAttr!$I:$I,$A$96))</formula1>
    </dataValidation>
    <dataValidation type="list" allowBlank="1" sqref="AH96">
      <formula1>OFFSET(HiddenAttr!$L$1,MATCH($A$96,HiddenAttr!$K$1:$K$1360,0)-1,0,COUNTIF(HiddenAttr!$K:$K,$A$96))</formula1>
    </dataValidation>
    <dataValidation type="list" allowBlank="1" sqref="AI96">
      <formula1>OFFSET(HiddenAttr!$N$1,MATCH($A$96,HiddenAttr!$M$1:$M$1360,0)-1,0,COUNTIF(HiddenAttr!$M:$M,$A$96))</formula1>
    </dataValidation>
    <dataValidation type="list" allowBlank="1" sqref="AJ96">
      <formula1>OFFSET(HiddenAttr!$P$1,MATCH($A$96,HiddenAttr!$O$1:$O$1360,0)-1,0,COUNTIF(HiddenAttr!$O:$O,$A$96))</formula1>
    </dataValidation>
    <dataValidation type="list" allowBlank="1" showErrorMessage="1" sqref="AL96">
      <formula1>OFFSET(HiddenAttr!$R$1,MATCH($A$96,HiddenAttr!$Q$1:$Q$1360,0)-1,0,COUNTIF(HiddenAttr!$Q:$Q,$A$96))</formula1>
    </dataValidation>
    <dataValidation type="list" allowBlank="1" sqref="AC97">
      <formula1>OFFSET(HiddenAttr!$B$1,MATCH($A$97,HiddenAttr!$A$1:$A$1360,0)-1,0,COUNTIF(HiddenAttr!$A:$A,$A$97))</formula1>
    </dataValidation>
    <dataValidation type="list" allowBlank="1" sqref="AD97">
      <formula1>OFFSET(HiddenAttr!$D$1,MATCH($A$97,HiddenAttr!$C$1:$C$1360,0)-1,0,COUNTIF(HiddenAttr!$C:$C,$A$97))</formula1>
    </dataValidation>
    <dataValidation type="list" allowBlank="1" sqref="AE97">
      <formula1>OFFSET(HiddenAttr!$F$1,MATCH($A$97,HiddenAttr!$E$1:$E$1360,0)-1,0,COUNTIF(HiddenAttr!$E:$E,$A$97))</formula1>
    </dataValidation>
    <dataValidation type="list" allowBlank="1" sqref="AF97">
      <formula1>OFFSET(HiddenAttr!$H$1,MATCH($A$97,HiddenAttr!$G$1:$G$1360,0)-1,0,COUNTIF(HiddenAttr!$G:$G,$A$97))</formula1>
    </dataValidation>
    <dataValidation type="list" allowBlank="1" sqref="AG97">
      <formula1>OFFSET(HiddenAttr!$J$1,MATCH($A$97,HiddenAttr!$I$1:$I$1360,0)-1,0,COUNTIF(HiddenAttr!$I:$I,$A$97))</formula1>
    </dataValidation>
    <dataValidation type="list" allowBlank="1" sqref="AH97">
      <formula1>OFFSET(HiddenAttr!$L$1,MATCH($A$97,HiddenAttr!$K$1:$K$1360,0)-1,0,COUNTIF(HiddenAttr!$K:$K,$A$97))</formula1>
    </dataValidation>
    <dataValidation type="list" allowBlank="1" sqref="AI97">
      <formula1>OFFSET(HiddenAttr!$N$1,MATCH($A$97,HiddenAttr!$M$1:$M$1360,0)-1,0,COUNTIF(HiddenAttr!$M:$M,$A$97))</formula1>
    </dataValidation>
    <dataValidation type="list" allowBlank="1" sqref="AJ97">
      <formula1>OFFSET(HiddenAttr!$P$1,MATCH($A$97,HiddenAttr!$O$1:$O$1360,0)-1,0,COUNTIF(HiddenAttr!$O:$O,$A$97))</formula1>
    </dataValidation>
    <dataValidation type="list" allowBlank="1" showErrorMessage="1" sqref="AL97">
      <formula1>OFFSET(HiddenAttr!$R$1,MATCH($A$97,HiddenAttr!$Q$1:$Q$1360,0)-1,0,COUNTIF(HiddenAttr!$Q:$Q,$A$97))</formula1>
    </dataValidation>
    <dataValidation type="list" allowBlank="1" sqref="AC98">
      <formula1>OFFSET(HiddenAttr!$B$1,MATCH($A$98,HiddenAttr!$A$1:$A$1360,0)-1,0,COUNTIF(HiddenAttr!$A:$A,$A$98))</formula1>
    </dataValidation>
    <dataValidation type="list" allowBlank="1" sqref="AD98">
      <formula1>OFFSET(HiddenAttr!$D$1,MATCH($A$98,HiddenAttr!$C$1:$C$1360,0)-1,0,COUNTIF(HiddenAttr!$C:$C,$A$98))</formula1>
    </dataValidation>
    <dataValidation type="list" allowBlank="1" sqref="AE98">
      <formula1>OFFSET(HiddenAttr!$F$1,MATCH($A$98,HiddenAttr!$E$1:$E$1360,0)-1,0,COUNTIF(HiddenAttr!$E:$E,$A$98))</formula1>
    </dataValidation>
    <dataValidation type="list" allowBlank="1" sqref="AF98">
      <formula1>OFFSET(HiddenAttr!$H$1,MATCH($A$98,HiddenAttr!$G$1:$G$1360,0)-1,0,COUNTIF(HiddenAttr!$G:$G,$A$98))</formula1>
    </dataValidation>
    <dataValidation type="list" allowBlank="1" sqref="AG98">
      <formula1>OFFSET(HiddenAttr!$J$1,MATCH($A$98,HiddenAttr!$I$1:$I$1360,0)-1,0,COUNTIF(HiddenAttr!$I:$I,$A$98))</formula1>
    </dataValidation>
    <dataValidation type="list" allowBlank="1" sqref="AH98">
      <formula1>OFFSET(HiddenAttr!$L$1,MATCH($A$98,HiddenAttr!$K$1:$K$1360,0)-1,0,COUNTIF(HiddenAttr!$K:$K,$A$98))</formula1>
    </dataValidation>
    <dataValidation type="list" allowBlank="1" sqref="AI98">
      <formula1>OFFSET(HiddenAttr!$N$1,MATCH($A$98,HiddenAttr!$M$1:$M$1360,0)-1,0,COUNTIF(HiddenAttr!$M:$M,$A$98))</formula1>
    </dataValidation>
    <dataValidation type="list" allowBlank="1" sqref="AJ98">
      <formula1>OFFSET(HiddenAttr!$P$1,MATCH($A$98,HiddenAttr!$O$1:$O$1360,0)-1,0,COUNTIF(HiddenAttr!$O:$O,$A$98))</formula1>
    </dataValidation>
    <dataValidation type="list" allowBlank="1" showErrorMessage="1" sqref="AL98">
      <formula1>OFFSET(HiddenAttr!$R$1,MATCH($A$98,HiddenAttr!$Q$1:$Q$1360,0)-1,0,COUNTIF(HiddenAttr!$Q:$Q,$A$98))</formula1>
    </dataValidation>
    <dataValidation type="list" allowBlank="1" sqref="AC99">
      <formula1>OFFSET(HiddenAttr!$B$1,MATCH($A$99,HiddenAttr!$A$1:$A$1360,0)-1,0,COUNTIF(HiddenAttr!$A:$A,$A$99))</formula1>
    </dataValidation>
    <dataValidation type="list" allowBlank="1" sqref="AD99">
      <formula1>OFFSET(HiddenAttr!$D$1,MATCH($A$99,HiddenAttr!$C$1:$C$1360,0)-1,0,COUNTIF(HiddenAttr!$C:$C,$A$99))</formula1>
    </dataValidation>
    <dataValidation type="list" allowBlank="1" sqref="AE99">
      <formula1>OFFSET(HiddenAttr!$F$1,MATCH($A$99,HiddenAttr!$E$1:$E$1360,0)-1,0,COUNTIF(HiddenAttr!$E:$E,$A$99))</formula1>
    </dataValidation>
    <dataValidation type="list" allowBlank="1" sqref="AF99">
      <formula1>OFFSET(HiddenAttr!$H$1,MATCH($A$99,HiddenAttr!$G$1:$G$1360,0)-1,0,COUNTIF(HiddenAttr!$G:$G,$A$99))</formula1>
    </dataValidation>
    <dataValidation type="list" allowBlank="1" sqref="AG99">
      <formula1>OFFSET(HiddenAttr!$J$1,MATCH($A$99,HiddenAttr!$I$1:$I$1360,0)-1,0,COUNTIF(HiddenAttr!$I:$I,$A$99))</formula1>
    </dataValidation>
    <dataValidation type="list" allowBlank="1" sqref="AH99">
      <formula1>OFFSET(HiddenAttr!$L$1,MATCH($A$99,HiddenAttr!$K$1:$K$1360,0)-1,0,COUNTIF(HiddenAttr!$K:$K,$A$99))</formula1>
    </dataValidation>
    <dataValidation type="list" allowBlank="1" sqref="AI99">
      <formula1>OFFSET(HiddenAttr!$N$1,MATCH($A$99,HiddenAttr!$M$1:$M$1360,0)-1,0,COUNTIF(HiddenAttr!$M:$M,$A$99))</formula1>
    </dataValidation>
    <dataValidation type="list" allowBlank="1" sqref="AJ99">
      <formula1>OFFSET(HiddenAttr!$P$1,MATCH($A$99,HiddenAttr!$O$1:$O$1360,0)-1,0,COUNTIF(HiddenAttr!$O:$O,$A$99))</formula1>
    </dataValidation>
    <dataValidation type="list" allowBlank="1" showErrorMessage="1" sqref="AL99">
      <formula1>OFFSET(HiddenAttr!$R$1,MATCH($A$99,HiddenAttr!$Q$1:$Q$1360,0)-1,0,COUNTIF(HiddenAttr!$Q:$Q,$A$99))</formula1>
    </dataValidation>
    <dataValidation type="list" allowBlank="1" sqref="AC100">
      <formula1>OFFSET(HiddenAttr!$B$1,MATCH($A$100,HiddenAttr!$A$1:$A$1360,0)-1,0,COUNTIF(HiddenAttr!$A:$A,$A$100))</formula1>
    </dataValidation>
    <dataValidation type="list" allowBlank="1" sqref="AD100">
      <formula1>OFFSET(HiddenAttr!$D$1,MATCH($A$100,HiddenAttr!$C$1:$C$1360,0)-1,0,COUNTIF(HiddenAttr!$C:$C,$A$100))</formula1>
    </dataValidation>
    <dataValidation type="list" allowBlank="1" sqref="AE100">
      <formula1>OFFSET(HiddenAttr!$F$1,MATCH($A$100,HiddenAttr!$E$1:$E$1360,0)-1,0,COUNTIF(HiddenAttr!$E:$E,$A$100))</formula1>
    </dataValidation>
    <dataValidation type="list" allowBlank="1" sqref="AF100">
      <formula1>OFFSET(HiddenAttr!$H$1,MATCH($A$100,HiddenAttr!$G$1:$G$1360,0)-1,0,COUNTIF(HiddenAttr!$G:$G,$A$100))</formula1>
    </dataValidation>
    <dataValidation type="list" allowBlank="1" sqref="AG100">
      <formula1>OFFSET(HiddenAttr!$J$1,MATCH($A$100,HiddenAttr!$I$1:$I$1360,0)-1,0,COUNTIF(HiddenAttr!$I:$I,$A$100))</formula1>
    </dataValidation>
    <dataValidation type="list" allowBlank="1" sqref="AH100">
      <formula1>OFFSET(HiddenAttr!$L$1,MATCH($A$100,HiddenAttr!$K$1:$K$1360,0)-1,0,COUNTIF(HiddenAttr!$K:$K,$A$100))</formula1>
    </dataValidation>
    <dataValidation type="list" allowBlank="1" sqref="AI100">
      <formula1>OFFSET(HiddenAttr!$N$1,MATCH($A$100,HiddenAttr!$M$1:$M$1360,0)-1,0,COUNTIF(HiddenAttr!$M:$M,$A$100))</formula1>
    </dataValidation>
    <dataValidation type="list" allowBlank="1" sqref="AJ100">
      <formula1>OFFSET(HiddenAttr!$P$1,MATCH($A$100,HiddenAttr!$O$1:$O$1360,0)-1,0,COUNTIF(HiddenAttr!$O:$O,$A$100))</formula1>
    </dataValidation>
    <dataValidation type="list" allowBlank="1" showErrorMessage="1" sqref="AL100">
      <formula1>OFFSET(HiddenAttr!$R$1,MATCH($A$100,HiddenAttr!$Q$1:$Q$1360,0)-1,0,COUNTIF(HiddenAttr!$Q:$Q,$A$100))</formula1>
    </dataValidation>
    <dataValidation type="list" allowBlank="1" sqref="AC101">
      <formula1>OFFSET(HiddenAttr!$B$1,MATCH($A$101,HiddenAttr!$A$1:$A$1360,0)-1,0,COUNTIF(HiddenAttr!$A:$A,$A$101))</formula1>
    </dataValidation>
    <dataValidation type="list" allowBlank="1" sqref="AD101">
      <formula1>OFFSET(HiddenAttr!$D$1,MATCH($A$101,HiddenAttr!$C$1:$C$1360,0)-1,0,COUNTIF(HiddenAttr!$C:$C,$A$101))</formula1>
    </dataValidation>
    <dataValidation type="list" allowBlank="1" sqref="AE101">
      <formula1>OFFSET(HiddenAttr!$F$1,MATCH($A$101,HiddenAttr!$E$1:$E$1360,0)-1,0,COUNTIF(HiddenAttr!$E:$E,$A$101))</formula1>
    </dataValidation>
    <dataValidation type="list" allowBlank="1" sqref="AF101">
      <formula1>OFFSET(HiddenAttr!$H$1,MATCH($A$101,HiddenAttr!$G$1:$G$1360,0)-1,0,COUNTIF(HiddenAttr!$G:$G,$A$101))</formula1>
    </dataValidation>
    <dataValidation type="list" allowBlank="1" sqref="AG101">
      <formula1>OFFSET(HiddenAttr!$J$1,MATCH($A$101,HiddenAttr!$I$1:$I$1360,0)-1,0,COUNTIF(HiddenAttr!$I:$I,$A$101))</formula1>
    </dataValidation>
    <dataValidation type="list" allowBlank="1" sqref="AH101">
      <formula1>OFFSET(HiddenAttr!$L$1,MATCH($A$101,HiddenAttr!$K$1:$K$1360,0)-1,0,COUNTIF(HiddenAttr!$K:$K,$A$101))</formula1>
    </dataValidation>
    <dataValidation type="list" allowBlank="1" sqref="AI101">
      <formula1>OFFSET(HiddenAttr!$N$1,MATCH($A$101,HiddenAttr!$M$1:$M$1360,0)-1,0,COUNTIF(HiddenAttr!$M:$M,$A$101))</formula1>
    </dataValidation>
    <dataValidation type="list" allowBlank="1" sqref="AJ101">
      <formula1>OFFSET(HiddenAttr!$P$1,MATCH($A$101,HiddenAttr!$O$1:$O$1360,0)-1,0,COUNTIF(HiddenAttr!$O:$O,$A$101))</formula1>
    </dataValidation>
    <dataValidation type="list" allowBlank="1" showErrorMessage="1" sqref="AL101">
      <formula1>OFFSET(HiddenAttr!$R$1,MATCH($A$101,HiddenAttr!$Q$1:$Q$1360,0)-1,0,COUNTIF(HiddenAttr!$Q:$Q,$A$101))</formula1>
    </dataValidation>
    <dataValidation type="list" allowBlank="1" sqref="AC102">
      <formula1>OFFSET(HiddenAttr!$B$1,MATCH($A$102,HiddenAttr!$A$1:$A$1360,0)-1,0,COUNTIF(HiddenAttr!$A:$A,$A$102))</formula1>
    </dataValidation>
    <dataValidation type="list" allowBlank="1" sqref="AD102">
      <formula1>OFFSET(HiddenAttr!$D$1,MATCH($A$102,HiddenAttr!$C$1:$C$1360,0)-1,0,COUNTIF(HiddenAttr!$C:$C,$A$102))</formula1>
    </dataValidation>
    <dataValidation type="list" allowBlank="1" sqref="AE102">
      <formula1>OFFSET(HiddenAttr!$F$1,MATCH($A$102,HiddenAttr!$E$1:$E$1360,0)-1,0,COUNTIF(HiddenAttr!$E:$E,$A$102))</formula1>
    </dataValidation>
    <dataValidation type="list" allowBlank="1" sqref="AF102">
      <formula1>OFFSET(HiddenAttr!$H$1,MATCH($A$102,HiddenAttr!$G$1:$G$1360,0)-1,0,COUNTIF(HiddenAttr!$G:$G,$A$102))</formula1>
    </dataValidation>
    <dataValidation type="list" allowBlank="1" sqref="AG102">
      <formula1>OFFSET(HiddenAttr!$J$1,MATCH($A$102,HiddenAttr!$I$1:$I$1360,0)-1,0,COUNTIF(HiddenAttr!$I:$I,$A$102))</formula1>
    </dataValidation>
    <dataValidation type="list" allowBlank="1" sqref="AH102">
      <formula1>OFFSET(HiddenAttr!$L$1,MATCH($A$102,HiddenAttr!$K$1:$K$1360,0)-1,0,COUNTIF(HiddenAttr!$K:$K,$A$102))</formula1>
    </dataValidation>
    <dataValidation type="list" allowBlank="1" sqref="AI102">
      <formula1>OFFSET(HiddenAttr!$N$1,MATCH($A$102,HiddenAttr!$M$1:$M$1360,0)-1,0,COUNTIF(HiddenAttr!$M:$M,$A$102))</formula1>
    </dataValidation>
    <dataValidation type="list" allowBlank="1" sqref="AJ102">
      <formula1>OFFSET(HiddenAttr!$P$1,MATCH($A$102,HiddenAttr!$O$1:$O$1360,0)-1,0,COUNTIF(HiddenAttr!$O:$O,$A$102))</formula1>
    </dataValidation>
    <dataValidation type="list" allowBlank="1" showErrorMessage="1" sqref="AL102">
      <formula1>OFFSET(HiddenAttr!$R$1,MATCH($A$102,HiddenAttr!$Q$1:$Q$1360,0)-1,0,COUNTIF(HiddenAttr!$Q:$Q,$A$102))</formula1>
    </dataValidation>
    <dataValidation type="list" allowBlank="1" sqref="AC103">
      <formula1>OFFSET(HiddenAttr!$B$1,MATCH($A$103,HiddenAttr!$A$1:$A$1360,0)-1,0,COUNTIF(HiddenAttr!$A:$A,$A$103))</formula1>
    </dataValidation>
    <dataValidation type="list" allowBlank="1" sqref="AD103">
      <formula1>OFFSET(HiddenAttr!$D$1,MATCH($A$103,HiddenAttr!$C$1:$C$1360,0)-1,0,COUNTIF(HiddenAttr!$C:$C,$A$103))</formula1>
    </dataValidation>
    <dataValidation type="list" allowBlank="1" sqref="AE103">
      <formula1>OFFSET(HiddenAttr!$F$1,MATCH($A$103,HiddenAttr!$E$1:$E$1360,0)-1,0,COUNTIF(HiddenAttr!$E:$E,$A$103))</formula1>
    </dataValidation>
    <dataValidation type="list" allowBlank="1" sqref="AF103">
      <formula1>OFFSET(HiddenAttr!$H$1,MATCH($A$103,HiddenAttr!$G$1:$G$1360,0)-1,0,COUNTIF(HiddenAttr!$G:$G,$A$103))</formula1>
    </dataValidation>
    <dataValidation type="list" allowBlank="1" sqref="AG103">
      <formula1>OFFSET(HiddenAttr!$J$1,MATCH($A$103,HiddenAttr!$I$1:$I$1360,0)-1,0,COUNTIF(HiddenAttr!$I:$I,$A$103))</formula1>
    </dataValidation>
    <dataValidation type="list" allowBlank="1" sqref="AH103">
      <formula1>OFFSET(HiddenAttr!$L$1,MATCH($A$103,HiddenAttr!$K$1:$K$1360,0)-1,0,COUNTIF(HiddenAttr!$K:$K,$A$103))</formula1>
    </dataValidation>
    <dataValidation type="list" allowBlank="1" sqref="AI103">
      <formula1>OFFSET(HiddenAttr!$N$1,MATCH($A$103,HiddenAttr!$M$1:$M$1360,0)-1,0,COUNTIF(HiddenAttr!$M:$M,$A$103))</formula1>
    </dataValidation>
    <dataValidation type="list" allowBlank="1" sqref="AJ103">
      <formula1>OFFSET(HiddenAttr!$P$1,MATCH($A$103,HiddenAttr!$O$1:$O$1360,0)-1,0,COUNTIF(HiddenAttr!$O:$O,$A$103))</formula1>
    </dataValidation>
    <dataValidation type="list" allowBlank="1" showErrorMessage="1" sqref="AL103">
      <formula1>OFFSET(HiddenAttr!$R$1,MATCH($A$103,HiddenAttr!$Q$1:$Q$1360,0)-1,0,COUNTIF(HiddenAttr!$Q:$Q,$A$103))</formula1>
    </dataValidation>
    <dataValidation type="list" allowBlank="1" sqref="AC104">
      <formula1>OFFSET(HiddenAttr!$B$1,MATCH($A$104,HiddenAttr!$A$1:$A$1360,0)-1,0,COUNTIF(HiddenAttr!$A:$A,$A$104))</formula1>
    </dataValidation>
    <dataValidation type="list" allowBlank="1" sqref="AD104">
      <formula1>OFFSET(HiddenAttr!$D$1,MATCH($A$104,HiddenAttr!$C$1:$C$1360,0)-1,0,COUNTIF(HiddenAttr!$C:$C,$A$104))</formula1>
    </dataValidation>
    <dataValidation type="list" allowBlank="1" sqref="AE104">
      <formula1>OFFSET(HiddenAttr!$F$1,MATCH($A$104,HiddenAttr!$E$1:$E$1360,0)-1,0,COUNTIF(HiddenAttr!$E:$E,$A$104))</formula1>
    </dataValidation>
    <dataValidation type="list" allowBlank="1" sqref="AF104">
      <formula1>OFFSET(HiddenAttr!$H$1,MATCH($A$104,HiddenAttr!$G$1:$G$1360,0)-1,0,COUNTIF(HiddenAttr!$G:$G,$A$104))</formula1>
    </dataValidation>
    <dataValidation type="list" allowBlank="1" sqref="AG104">
      <formula1>OFFSET(HiddenAttr!$J$1,MATCH($A$104,HiddenAttr!$I$1:$I$1360,0)-1,0,COUNTIF(HiddenAttr!$I:$I,$A$104))</formula1>
    </dataValidation>
    <dataValidation type="list" allowBlank="1" sqref="AH104">
      <formula1>OFFSET(HiddenAttr!$L$1,MATCH($A$104,HiddenAttr!$K$1:$K$1360,0)-1,0,COUNTIF(HiddenAttr!$K:$K,$A$104))</formula1>
    </dataValidation>
    <dataValidation type="list" allowBlank="1" sqref="AI104">
      <formula1>OFFSET(HiddenAttr!$N$1,MATCH($A$104,HiddenAttr!$M$1:$M$1360,0)-1,0,COUNTIF(HiddenAttr!$M:$M,$A$104))</formula1>
    </dataValidation>
    <dataValidation type="list" allowBlank="1" sqref="AJ104">
      <formula1>OFFSET(HiddenAttr!$P$1,MATCH($A$104,HiddenAttr!$O$1:$O$1360,0)-1,0,COUNTIF(HiddenAttr!$O:$O,$A$104))</formula1>
    </dataValidation>
    <dataValidation type="list" allowBlank="1" showErrorMessage="1" sqref="AL104">
      <formula1>OFFSET(HiddenAttr!$R$1,MATCH($A$104,HiddenAttr!$Q$1:$Q$1360,0)-1,0,COUNTIF(HiddenAttr!$Q:$Q,$A$104))</formula1>
    </dataValidation>
    <dataValidation type="list" allowBlank="1" sqref="AC105">
      <formula1>OFFSET(HiddenAttr!$B$1,MATCH($A$105,HiddenAttr!$A$1:$A$1360,0)-1,0,COUNTIF(HiddenAttr!$A:$A,$A$105))</formula1>
    </dataValidation>
    <dataValidation type="list" allowBlank="1" sqref="AD105">
      <formula1>OFFSET(HiddenAttr!$D$1,MATCH($A$105,HiddenAttr!$C$1:$C$1360,0)-1,0,COUNTIF(HiddenAttr!$C:$C,$A$105))</formula1>
    </dataValidation>
    <dataValidation type="list" allowBlank="1" sqref="AE105">
      <formula1>OFFSET(HiddenAttr!$F$1,MATCH($A$105,HiddenAttr!$E$1:$E$1360,0)-1,0,COUNTIF(HiddenAttr!$E:$E,$A$105))</formula1>
    </dataValidation>
    <dataValidation type="list" allowBlank="1" sqref="AF105">
      <formula1>OFFSET(HiddenAttr!$H$1,MATCH($A$105,HiddenAttr!$G$1:$G$1360,0)-1,0,COUNTIF(HiddenAttr!$G:$G,$A$105))</formula1>
    </dataValidation>
    <dataValidation type="list" allowBlank="1" sqref="AG105">
      <formula1>OFFSET(HiddenAttr!$J$1,MATCH($A$105,HiddenAttr!$I$1:$I$1360,0)-1,0,COUNTIF(HiddenAttr!$I:$I,$A$105))</formula1>
    </dataValidation>
    <dataValidation type="list" allowBlank="1" sqref="AH105">
      <formula1>OFFSET(HiddenAttr!$L$1,MATCH($A$105,HiddenAttr!$K$1:$K$1360,0)-1,0,COUNTIF(HiddenAttr!$K:$K,$A$105))</formula1>
    </dataValidation>
    <dataValidation type="list" allowBlank="1" sqref="AI105">
      <formula1>OFFSET(HiddenAttr!$N$1,MATCH($A$105,HiddenAttr!$M$1:$M$1360,0)-1,0,COUNTIF(HiddenAttr!$M:$M,$A$105))</formula1>
    </dataValidation>
    <dataValidation type="list" allowBlank="1" sqref="AJ105">
      <formula1>OFFSET(HiddenAttr!$P$1,MATCH($A$105,HiddenAttr!$O$1:$O$1360,0)-1,0,COUNTIF(HiddenAttr!$O:$O,$A$105))</formula1>
    </dataValidation>
    <dataValidation type="list" allowBlank="1" showErrorMessage="1" sqref="AL105">
      <formula1>OFFSET(HiddenAttr!$R$1,MATCH($A$105,HiddenAttr!$Q$1:$Q$1360,0)-1,0,COUNTIF(HiddenAttr!$Q:$Q,$A$105))</formula1>
    </dataValidation>
    <dataValidation type="list" allowBlank="1" sqref="AC106">
      <formula1>OFFSET(HiddenAttr!$B$1,MATCH($A$106,HiddenAttr!$A$1:$A$1360,0)-1,0,COUNTIF(HiddenAttr!$A:$A,$A$106))</formula1>
    </dataValidation>
    <dataValidation type="list" allowBlank="1" sqref="AD106">
      <formula1>OFFSET(HiddenAttr!$D$1,MATCH($A$106,HiddenAttr!$C$1:$C$1360,0)-1,0,COUNTIF(HiddenAttr!$C:$C,$A$106))</formula1>
    </dataValidation>
    <dataValidation type="list" allowBlank="1" sqref="AE106">
      <formula1>OFFSET(HiddenAttr!$F$1,MATCH($A$106,HiddenAttr!$E$1:$E$1360,0)-1,0,COUNTIF(HiddenAttr!$E:$E,$A$106))</formula1>
    </dataValidation>
    <dataValidation type="list" allowBlank="1" sqref="AF106">
      <formula1>OFFSET(HiddenAttr!$H$1,MATCH($A$106,HiddenAttr!$G$1:$G$1360,0)-1,0,COUNTIF(HiddenAttr!$G:$G,$A$106))</formula1>
    </dataValidation>
    <dataValidation type="list" allowBlank="1" sqref="AG106">
      <formula1>OFFSET(HiddenAttr!$J$1,MATCH($A$106,HiddenAttr!$I$1:$I$1360,0)-1,0,COUNTIF(HiddenAttr!$I:$I,$A$106))</formula1>
    </dataValidation>
    <dataValidation type="list" allowBlank="1" sqref="AH106">
      <formula1>OFFSET(HiddenAttr!$L$1,MATCH($A$106,HiddenAttr!$K$1:$K$1360,0)-1,0,COUNTIF(HiddenAttr!$K:$K,$A$106))</formula1>
    </dataValidation>
    <dataValidation type="list" allowBlank="1" sqref="AI106">
      <formula1>OFFSET(HiddenAttr!$N$1,MATCH($A$106,HiddenAttr!$M$1:$M$1360,0)-1,0,COUNTIF(HiddenAttr!$M:$M,$A$106))</formula1>
    </dataValidation>
    <dataValidation type="list" allowBlank="1" sqref="AJ106">
      <formula1>OFFSET(HiddenAttr!$P$1,MATCH($A$106,HiddenAttr!$O$1:$O$1360,0)-1,0,COUNTIF(HiddenAttr!$O:$O,$A$106))</formula1>
    </dataValidation>
    <dataValidation type="list" allowBlank="1" showErrorMessage="1" sqref="AL106">
      <formula1>OFFSET(HiddenAttr!$R$1,MATCH($A$106,HiddenAttr!$Q$1:$Q$1360,0)-1,0,COUNTIF(HiddenAttr!$Q:$Q,$A$106))</formula1>
    </dataValidation>
    <dataValidation type="list" allowBlank="1" sqref="AC107">
      <formula1>OFFSET(HiddenAttr!$B$1,MATCH($A$107,HiddenAttr!$A$1:$A$1360,0)-1,0,COUNTIF(HiddenAttr!$A:$A,$A$107))</formula1>
    </dataValidation>
    <dataValidation type="list" allowBlank="1" sqref="AD107">
      <formula1>OFFSET(HiddenAttr!$D$1,MATCH($A$107,HiddenAttr!$C$1:$C$1360,0)-1,0,COUNTIF(HiddenAttr!$C:$C,$A$107))</formula1>
    </dataValidation>
    <dataValidation type="list" allowBlank="1" sqref="AE107">
      <formula1>OFFSET(HiddenAttr!$F$1,MATCH($A$107,HiddenAttr!$E$1:$E$1360,0)-1,0,COUNTIF(HiddenAttr!$E:$E,$A$107))</formula1>
    </dataValidation>
    <dataValidation type="list" allowBlank="1" sqref="AF107">
      <formula1>OFFSET(HiddenAttr!$H$1,MATCH($A$107,HiddenAttr!$G$1:$G$1360,0)-1,0,COUNTIF(HiddenAttr!$G:$G,$A$107))</formula1>
    </dataValidation>
    <dataValidation type="list" allowBlank="1" sqref="AG107">
      <formula1>OFFSET(HiddenAttr!$J$1,MATCH($A$107,HiddenAttr!$I$1:$I$1360,0)-1,0,COUNTIF(HiddenAttr!$I:$I,$A$107))</formula1>
    </dataValidation>
    <dataValidation type="list" allowBlank="1" sqref="AH107">
      <formula1>OFFSET(HiddenAttr!$L$1,MATCH($A$107,HiddenAttr!$K$1:$K$1360,0)-1,0,COUNTIF(HiddenAttr!$K:$K,$A$107))</formula1>
    </dataValidation>
    <dataValidation type="list" allowBlank="1" sqref="AI107">
      <formula1>OFFSET(HiddenAttr!$N$1,MATCH($A$107,HiddenAttr!$M$1:$M$1360,0)-1,0,COUNTIF(HiddenAttr!$M:$M,$A$107))</formula1>
    </dataValidation>
    <dataValidation type="list" allowBlank="1" sqref="AJ107">
      <formula1>OFFSET(HiddenAttr!$P$1,MATCH($A$107,HiddenAttr!$O$1:$O$1360,0)-1,0,COUNTIF(HiddenAttr!$O:$O,$A$107))</formula1>
    </dataValidation>
    <dataValidation type="list" allowBlank="1" showErrorMessage="1" sqref="AL107">
      <formula1>OFFSET(HiddenAttr!$R$1,MATCH($A$107,HiddenAttr!$Q$1:$Q$1360,0)-1,0,COUNTIF(HiddenAttr!$Q:$Q,$A$107))</formula1>
    </dataValidation>
    <dataValidation type="list" allowBlank="1" sqref="AC108">
      <formula1>OFFSET(HiddenAttr!$B$1,MATCH($A$108,HiddenAttr!$A$1:$A$1360,0)-1,0,COUNTIF(HiddenAttr!$A:$A,$A$108))</formula1>
    </dataValidation>
    <dataValidation type="list" allowBlank="1" sqref="AD108">
      <formula1>OFFSET(HiddenAttr!$D$1,MATCH($A$108,HiddenAttr!$C$1:$C$1360,0)-1,0,COUNTIF(HiddenAttr!$C:$C,$A$108))</formula1>
    </dataValidation>
    <dataValidation type="list" allowBlank="1" sqref="AE108">
      <formula1>OFFSET(HiddenAttr!$F$1,MATCH($A$108,HiddenAttr!$E$1:$E$1360,0)-1,0,COUNTIF(HiddenAttr!$E:$E,$A$108))</formula1>
    </dataValidation>
    <dataValidation type="list" allowBlank="1" sqref="AF108">
      <formula1>OFFSET(HiddenAttr!$H$1,MATCH($A$108,HiddenAttr!$G$1:$G$1360,0)-1,0,COUNTIF(HiddenAttr!$G:$G,$A$108))</formula1>
    </dataValidation>
    <dataValidation type="list" allowBlank="1" sqref="AG108">
      <formula1>OFFSET(HiddenAttr!$J$1,MATCH($A$108,HiddenAttr!$I$1:$I$1360,0)-1,0,COUNTIF(HiddenAttr!$I:$I,$A$108))</formula1>
    </dataValidation>
    <dataValidation type="list" allowBlank="1" sqref="AH108">
      <formula1>OFFSET(HiddenAttr!$L$1,MATCH($A$108,HiddenAttr!$K$1:$K$1360,0)-1,0,COUNTIF(HiddenAttr!$K:$K,$A$108))</formula1>
    </dataValidation>
    <dataValidation type="list" allowBlank="1" sqref="AI108">
      <formula1>OFFSET(HiddenAttr!$N$1,MATCH($A$108,HiddenAttr!$M$1:$M$1360,0)-1,0,COUNTIF(HiddenAttr!$M:$M,$A$108))</formula1>
    </dataValidation>
    <dataValidation type="list" allowBlank="1" sqref="AJ108">
      <formula1>OFFSET(HiddenAttr!$P$1,MATCH($A$108,HiddenAttr!$O$1:$O$1360,0)-1,0,COUNTIF(HiddenAttr!$O:$O,$A$108))</formula1>
    </dataValidation>
    <dataValidation type="list" allowBlank="1" showErrorMessage="1" sqref="AL108">
      <formula1>OFFSET(HiddenAttr!$R$1,MATCH($A$108,HiddenAttr!$Q$1:$Q$1360,0)-1,0,COUNTIF(HiddenAttr!$Q:$Q,$A$108))</formula1>
    </dataValidation>
    <dataValidation type="list" allowBlank="1" sqref="AC109">
      <formula1>OFFSET(HiddenAttr!$B$1,MATCH($A$109,HiddenAttr!$A$1:$A$1360,0)-1,0,COUNTIF(HiddenAttr!$A:$A,$A$109))</formula1>
    </dataValidation>
    <dataValidation type="list" allowBlank="1" sqref="AD109">
      <formula1>OFFSET(HiddenAttr!$D$1,MATCH($A$109,HiddenAttr!$C$1:$C$1360,0)-1,0,COUNTIF(HiddenAttr!$C:$C,$A$109))</formula1>
    </dataValidation>
    <dataValidation type="list" allowBlank="1" sqref="AE109">
      <formula1>OFFSET(HiddenAttr!$F$1,MATCH($A$109,HiddenAttr!$E$1:$E$1360,0)-1,0,COUNTIF(HiddenAttr!$E:$E,$A$109))</formula1>
    </dataValidation>
    <dataValidation type="list" allowBlank="1" sqref="AF109">
      <formula1>OFFSET(HiddenAttr!$H$1,MATCH($A$109,HiddenAttr!$G$1:$G$1360,0)-1,0,COUNTIF(HiddenAttr!$G:$G,$A$109))</formula1>
    </dataValidation>
    <dataValidation type="list" allowBlank="1" sqref="AG109">
      <formula1>OFFSET(HiddenAttr!$J$1,MATCH($A$109,HiddenAttr!$I$1:$I$1360,0)-1,0,COUNTIF(HiddenAttr!$I:$I,$A$109))</formula1>
    </dataValidation>
    <dataValidation type="list" allowBlank="1" sqref="AH109">
      <formula1>OFFSET(HiddenAttr!$L$1,MATCH($A$109,HiddenAttr!$K$1:$K$1360,0)-1,0,COUNTIF(HiddenAttr!$K:$K,$A$109))</formula1>
    </dataValidation>
    <dataValidation type="list" allowBlank="1" sqref="AI109">
      <formula1>OFFSET(HiddenAttr!$N$1,MATCH($A$109,HiddenAttr!$M$1:$M$1360,0)-1,0,COUNTIF(HiddenAttr!$M:$M,$A$109))</formula1>
    </dataValidation>
    <dataValidation type="list" allowBlank="1" sqref="AJ109">
      <formula1>OFFSET(HiddenAttr!$P$1,MATCH($A$109,HiddenAttr!$O$1:$O$1360,0)-1,0,COUNTIF(HiddenAttr!$O:$O,$A$109))</formula1>
    </dataValidation>
    <dataValidation type="list" allowBlank="1" showErrorMessage="1" sqref="AL109">
      <formula1>OFFSET(HiddenAttr!$R$1,MATCH($A$109,HiddenAttr!$Q$1:$Q$1360,0)-1,0,COUNTIF(HiddenAttr!$Q:$Q,$A$109))</formula1>
    </dataValidation>
    <dataValidation type="list" allowBlank="1" sqref="AC110">
      <formula1>OFFSET(HiddenAttr!$B$1,MATCH($A$110,HiddenAttr!$A$1:$A$1360,0)-1,0,COUNTIF(HiddenAttr!$A:$A,$A$110))</formula1>
    </dataValidation>
    <dataValidation type="list" allowBlank="1" sqref="AD110">
      <formula1>OFFSET(HiddenAttr!$D$1,MATCH($A$110,HiddenAttr!$C$1:$C$1360,0)-1,0,COUNTIF(HiddenAttr!$C:$C,$A$110))</formula1>
    </dataValidation>
    <dataValidation type="list" allowBlank="1" sqref="AE110">
      <formula1>OFFSET(HiddenAttr!$F$1,MATCH($A$110,HiddenAttr!$E$1:$E$1360,0)-1,0,COUNTIF(HiddenAttr!$E:$E,$A$110))</formula1>
    </dataValidation>
    <dataValidation type="list" allowBlank="1" sqref="AF110">
      <formula1>OFFSET(HiddenAttr!$H$1,MATCH($A$110,HiddenAttr!$G$1:$G$1360,0)-1,0,COUNTIF(HiddenAttr!$G:$G,$A$110))</formula1>
    </dataValidation>
    <dataValidation type="list" allowBlank="1" sqref="AG110">
      <formula1>OFFSET(HiddenAttr!$J$1,MATCH($A$110,HiddenAttr!$I$1:$I$1360,0)-1,0,COUNTIF(HiddenAttr!$I:$I,$A$110))</formula1>
    </dataValidation>
    <dataValidation type="list" allowBlank="1" sqref="AH110">
      <formula1>OFFSET(HiddenAttr!$L$1,MATCH($A$110,HiddenAttr!$K$1:$K$1360,0)-1,0,COUNTIF(HiddenAttr!$K:$K,$A$110))</formula1>
    </dataValidation>
    <dataValidation type="list" allowBlank="1" sqref="AI110">
      <formula1>OFFSET(HiddenAttr!$N$1,MATCH($A$110,HiddenAttr!$M$1:$M$1360,0)-1,0,COUNTIF(HiddenAttr!$M:$M,$A$110))</formula1>
    </dataValidation>
    <dataValidation type="list" allowBlank="1" sqref="AJ110">
      <formula1>OFFSET(HiddenAttr!$P$1,MATCH($A$110,HiddenAttr!$O$1:$O$1360,0)-1,0,COUNTIF(HiddenAttr!$O:$O,$A$110))</formula1>
    </dataValidation>
    <dataValidation type="list" allowBlank="1" showErrorMessage="1" sqref="AL110">
      <formula1>OFFSET(HiddenAttr!$R$1,MATCH($A$110,HiddenAttr!$Q$1:$Q$1360,0)-1,0,COUNTIF(HiddenAttr!$Q:$Q,$A$110))</formula1>
    </dataValidation>
    <dataValidation type="list" allowBlank="1" sqref="AC111">
      <formula1>OFFSET(HiddenAttr!$B$1,MATCH($A$111,HiddenAttr!$A$1:$A$1360,0)-1,0,COUNTIF(HiddenAttr!$A:$A,$A$111))</formula1>
    </dataValidation>
    <dataValidation type="list" allowBlank="1" sqref="AD111">
      <formula1>OFFSET(HiddenAttr!$D$1,MATCH($A$111,HiddenAttr!$C$1:$C$1360,0)-1,0,COUNTIF(HiddenAttr!$C:$C,$A$111))</formula1>
    </dataValidation>
    <dataValidation type="list" allowBlank="1" sqref="AE111">
      <formula1>OFFSET(HiddenAttr!$F$1,MATCH($A$111,HiddenAttr!$E$1:$E$1360,0)-1,0,COUNTIF(HiddenAttr!$E:$E,$A$111))</formula1>
    </dataValidation>
    <dataValidation type="list" allowBlank="1" sqref="AF111">
      <formula1>OFFSET(HiddenAttr!$H$1,MATCH($A$111,HiddenAttr!$G$1:$G$1360,0)-1,0,COUNTIF(HiddenAttr!$G:$G,$A$111))</formula1>
    </dataValidation>
    <dataValidation type="list" allowBlank="1" sqref="AG111">
      <formula1>OFFSET(HiddenAttr!$J$1,MATCH($A$111,HiddenAttr!$I$1:$I$1360,0)-1,0,COUNTIF(HiddenAttr!$I:$I,$A$111))</formula1>
    </dataValidation>
    <dataValidation type="list" allowBlank="1" sqref="AH111">
      <formula1>OFFSET(HiddenAttr!$L$1,MATCH($A$111,HiddenAttr!$K$1:$K$1360,0)-1,0,COUNTIF(HiddenAttr!$K:$K,$A$111))</formula1>
    </dataValidation>
    <dataValidation type="list" allowBlank="1" sqref="AI111">
      <formula1>OFFSET(HiddenAttr!$N$1,MATCH($A$111,HiddenAttr!$M$1:$M$1360,0)-1,0,COUNTIF(HiddenAttr!$M:$M,$A$111))</formula1>
    </dataValidation>
    <dataValidation type="list" allowBlank="1" sqref="AJ111">
      <formula1>OFFSET(HiddenAttr!$P$1,MATCH($A$111,HiddenAttr!$O$1:$O$1360,0)-1,0,COUNTIF(HiddenAttr!$O:$O,$A$111))</formula1>
    </dataValidation>
    <dataValidation type="list" allowBlank="1" showErrorMessage="1" sqref="AL111">
      <formula1>OFFSET(HiddenAttr!$R$1,MATCH($A$111,HiddenAttr!$Q$1:$Q$1360,0)-1,0,COUNTIF(HiddenAttr!$Q:$Q,$A$111))</formula1>
    </dataValidation>
    <dataValidation type="list" allowBlank="1" sqref="AC112">
      <formula1>OFFSET(HiddenAttr!$B$1,MATCH($A$112,HiddenAttr!$A$1:$A$1360,0)-1,0,COUNTIF(HiddenAttr!$A:$A,$A$112))</formula1>
    </dataValidation>
    <dataValidation type="list" allowBlank="1" sqref="AD112">
      <formula1>OFFSET(HiddenAttr!$D$1,MATCH($A$112,HiddenAttr!$C$1:$C$1360,0)-1,0,COUNTIF(HiddenAttr!$C:$C,$A$112))</formula1>
    </dataValidation>
    <dataValidation type="list" allowBlank="1" sqref="AE112">
      <formula1>OFFSET(HiddenAttr!$F$1,MATCH($A$112,HiddenAttr!$E$1:$E$1360,0)-1,0,COUNTIF(HiddenAttr!$E:$E,$A$112))</formula1>
    </dataValidation>
    <dataValidation type="list" allowBlank="1" sqref="AF112">
      <formula1>OFFSET(HiddenAttr!$H$1,MATCH($A$112,HiddenAttr!$G$1:$G$1360,0)-1,0,COUNTIF(HiddenAttr!$G:$G,$A$112))</formula1>
    </dataValidation>
    <dataValidation type="list" allowBlank="1" sqref="AG112">
      <formula1>OFFSET(HiddenAttr!$J$1,MATCH($A$112,HiddenAttr!$I$1:$I$1360,0)-1,0,COUNTIF(HiddenAttr!$I:$I,$A$112))</formula1>
    </dataValidation>
    <dataValidation type="list" allowBlank="1" sqref="AH112">
      <formula1>OFFSET(HiddenAttr!$L$1,MATCH($A$112,HiddenAttr!$K$1:$K$1360,0)-1,0,COUNTIF(HiddenAttr!$K:$K,$A$112))</formula1>
    </dataValidation>
    <dataValidation type="list" allowBlank="1" sqref="AI112">
      <formula1>OFFSET(HiddenAttr!$N$1,MATCH($A$112,HiddenAttr!$M$1:$M$1360,0)-1,0,COUNTIF(HiddenAttr!$M:$M,$A$112))</formula1>
    </dataValidation>
    <dataValidation type="list" allowBlank="1" sqref="AJ112">
      <formula1>OFFSET(HiddenAttr!$P$1,MATCH($A$112,HiddenAttr!$O$1:$O$1360,0)-1,0,COUNTIF(HiddenAttr!$O:$O,$A$112))</formula1>
    </dataValidation>
    <dataValidation type="list" allowBlank="1" showErrorMessage="1" sqref="AL112">
      <formula1>OFFSET(HiddenAttr!$R$1,MATCH($A$112,HiddenAttr!$Q$1:$Q$1360,0)-1,0,COUNTIF(HiddenAttr!$Q:$Q,$A$112))</formula1>
    </dataValidation>
    <dataValidation type="list" allowBlank="1" sqref="AC113">
      <formula1>OFFSET(HiddenAttr!$B$1,MATCH($A$113,HiddenAttr!$A$1:$A$1360,0)-1,0,COUNTIF(HiddenAttr!$A:$A,$A$113))</formula1>
    </dataValidation>
    <dataValidation type="list" allowBlank="1" sqref="AD113">
      <formula1>OFFSET(HiddenAttr!$D$1,MATCH($A$113,HiddenAttr!$C$1:$C$1360,0)-1,0,COUNTIF(HiddenAttr!$C:$C,$A$113))</formula1>
    </dataValidation>
    <dataValidation type="list" allowBlank="1" sqref="AE113">
      <formula1>OFFSET(HiddenAttr!$F$1,MATCH($A$113,HiddenAttr!$E$1:$E$1360,0)-1,0,COUNTIF(HiddenAttr!$E:$E,$A$113))</formula1>
    </dataValidation>
    <dataValidation type="list" allowBlank="1" sqref="AF113">
      <formula1>OFFSET(HiddenAttr!$H$1,MATCH($A$113,HiddenAttr!$G$1:$G$1360,0)-1,0,COUNTIF(HiddenAttr!$G:$G,$A$113))</formula1>
    </dataValidation>
    <dataValidation type="list" allowBlank="1" sqref="AG113">
      <formula1>OFFSET(HiddenAttr!$J$1,MATCH($A$113,HiddenAttr!$I$1:$I$1360,0)-1,0,COUNTIF(HiddenAttr!$I:$I,$A$113))</formula1>
    </dataValidation>
    <dataValidation type="list" allowBlank="1" sqref="AH113">
      <formula1>OFFSET(HiddenAttr!$L$1,MATCH($A$113,HiddenAttr!$K$1:$K$1360,0)-1,0,COUNTIF(HiddenAttr!$K:$K,$A$113))</formula1>
    </dataValidation>
    <dataValidation type="list" allowBlank="1" sqref="AI113">
      <formula1>OFFSET(HiddenAttr!$N$1,MATCH($A$113,HiddenAttr!$M$1:$M$1360,0)-1,0,COUNTIF(HiddenAttr!$M:$M,$A$113))</formula1>
    </dataValidation>
    <dataValidation type="list" allowBlank="1" sqref="AJ113">
      <formula1>OFFSET(HiddenAttr!$P$1,MATCH($A$113,HiddenAttr!$O$1:$O$1360,0)-1,0,COUNTIF(HiddenAttr!$O:$O,$A$113))</formula1>
    </dataValidation>
    <dataValidation type="list" allowBlank="1" showErrorMessage="1" sqref="AL113">
      <formula1>OFFSET(HiddenAttr!$R$1,MATCH($A$113,HiddenAttr!$Q$1:$Q$1360,0)-1,0,COUNTIF(HiddenAttr!$Q:$Q,$A$113))</formula1>
    </dataValidation>
    <dataValidation type="list" allowBlank="1" sqref="AC114">
      <formula1>OFFSET(HiddenAttr!$B$1,MATCH($A$114,HiddenAttr!$A$1:$A$1360,0)-1,0,COUNTIF(HiddenAttr!$A:$A,$A$114))</formula1>
    </dataValidation>
    <dataValidation type="list" allowBlank="1" sqref="AD114">
      <formula1>OFFSET(HiddenAttr!$D$1,MATCH($A$114,HiddenAttr!$C$1:$C$1360,0)-1,0,COUNTIF(HiddenAttr!$C:$C,$A$114))</formula1>
    </dataValidation>
    <dataValidation type="list" allowBlank="1" sqref="AE114">
      <formula1>OFFSET(HiddenAttr!$F$1,MATCH($A$114,HiddenAttr!$E$1:$E$1360,0)-1,0,COUNTIF(HiddenAttr!$E:$E,$A$114))</formula1>
    </dataValidation>
    <dataValidation type="list" allowBlank="1" sqref="AF114">
      <formula1>OFFSET(HiddenAttr!$H$1,MATCH($A$114,HiddenAttr!$G$1:$G$1360,0)-1,0,COUNTIF(HiddenAttr!$G:$G,$A$114))</formula1>
    </dataValidation>
    <dataValidation type="list" allowBlank="1" sqref="AG114">
      <formula1>OFFSET(HiddenAttr!$J$1,MATCH($A$114,HiddenAttr!$I$1:$I$1360,0)-1,0,COUNTIF(HiddenAttr!$I:$I,$A$114))</formula1>
    </dataValidation>
    <dataValidation type="list" allowBlank="1" sqref="AH114">
      <formula1>OFFSET(HiddenAttr!$L$1,MATCH($A$114,HiddenAttr!$K$1:$K$1360,0)-1,0,COUNTIF(HiddenAttr!$K:$K,$A$114))</formula1>
    </dataValidation>
    <dataValidation type="list" allowBlank="1" sqref="AI114">
      <formula1>OFFSET(HiddenAttr!$N$1,MATCH($A$114,HiddenAttr!$M$1:$M$1360,0)-1,0,COUNTIF(HiddenAttr!$M:$M,$A$114))</formula1>
    </dataValidation>
    <dataValidation type="list" allowBlank="1" sqref="AJ114">
      <formula1>OFFSET(HiddenAttr!$P$1,MATCH($A$114,HiddenAttr!$O$1:$O$1360,0)-1,0,COUNTIF(HiddenAttr!$O:$O,$A$114))</formula1>
    </dataValidation>
    <dataValidation type="list" allowBlank="1" showErrorMessage="1" sqref="AL114">
      <formula1>OFFSET(HiddenAttr!$R$1,MATCH($A$114,HiddenAttr!$Q$1:$Q$1360,0)-1,0,COUNTIF(HiddenAttr!$Q:$Q,$A$114))</formula1>
    </dataValidation>
    <dataValidation type="list" allowBlank="1" sqref="AC115">
      <formula1>OFFSET(HiddenAttr!$B$1,MATCH($A$115,HiddenAttr!$A$1:$A$1360,0)-1,0,COUNTIF(HiddenAttr!$A:$A,$A$115))</formula1>
    </dataValidation>
    <dataValidation type="list" allowBlank="1" sqref="AD115">
      <formula1>OFFSET(HiddenAttr!$D$1,MATCH($A$115,HiddenAttr!$C$1:$C$1360,0)-1,0,COUNTIF(HiddenAttr!$C:$C,$A$115))</formula1>
    </dataValidation>
    <dataValidation type="list" allowBlank="1" sqref="AE115">
      <formula1>OFFSET(HiddenAttr!$F$1,MATCH($A$115,HiddenAttr!$E$1:$E$1360,0)-1,0,COUNTIF(HiddenAttr!$E:$E,$A$115))</formula1>
    </dataValidation>
    <dataValidation type="list" allowBlank="1" sqref="AF115">
      <formula1>OFFSET(HiddenAttr!$H$1,MATCH($A$115,HiddenAttr!$G$1:$G$1360,0)-1,0,COUNTIF(HiddenAttr!$G:$G,$A$115))</formula1>
    </dataValidation>
    <dataValidation type="list" allowBlank="1" sqref="AG115">
      <formula1>OFFSET(HiddenAttr!$J$1,MATCH($A$115,HiddenAttr!$I$1:$I$1360,0)-1,0,COUNTIF(HiddenAttr!$I:$I,$A$115))</formula1>
    </dataValidation>
    <dataValidation type="list" allowBlank="1" sqref="AH115">
      <formula1>OFFSET(HiddenAttr!$L$1,MATCH($A$115,HiddenAttr!$K$1:$K$1360,0)-1,0,COUNTIF(HiddenAttr!$K:$K,$A$115))</formula1>
    </dataValidation>
    <dataValidation type="list" allowBlank="1" sqref="AI115">
      <formula1>OFFSET(HiddenAttr!$N$1,MATCH($A$115,HiddenAttr!$M$1:$M$1360,0)-1,0,COUNTIF(HiddenAttr!$M:$M,$A$115))</formula1>
    </dataValidation>
    <dataValidation type="list" allowBlank="1" sqref="AJ115">
      <formula1>OFFSET(HiddenAttr!$P$1,MATCH($A$115,HiddenAttr!$O$1:$O$1360,0)-1,0,COUNTIF(HiddenAttr!$O:$O,$A$115))</formula1>
    </dataValidation>
    <dataValidation type="list" allowBlank="1" showErrorMessage="1" sqref="AL115">
      <formula1>OFFSET(HiddenAttr!$R$1,MATCH($A$115,HiddenAttr!$Q$1:$Q$1360,0)-1,0,COUNTIF(HiddenAttr!$Q:$Q,$A$115))</formula1>
    </dataValidation>
    <dataValidation type="list" allowBlank="1" sqref="AC116">
      <formula1>OFFSET(HiddenAttr!$B$1,MATCH($A$116,HiddenAttr!$A$1:$A$1360,0)-1,0,COUNTIF(HiddenAttr!$A:$A,$A$116))</formula1>
    </dataValidation>
    <dataValidation type="list" allowBlank="1" sqref="AD116">
      <formula1>OFFSET(HiddenAttr!$D$1,MATCH($A$116,HiddenAttr!$C$1:$C$1360,0)-1,0,COUNTIF(HiddenAttr!$C:$C,$A$116))</formula1>
    </dataValidation>
    <dataValidation type="list" allowBlank="1" sqref="AE116">
      <formula1>OFFSET(HiddenAttr!$F$1,MATCH($A$116,HiddenAttr!$E$1:$E$1360,0)-1,0,COUNTIF(HiddenAttr!$E:$E,$A$116))</formula1>
    </dataValidation>
    <dataValidation type="list" allowBlank="1" sqref="AF116">
      <formula1>OFFSET(HiddenAttr!$H$1,MATCH($A$116,HiddenAttr!$G$1:$G$1360,0)-1,0,COUNTIF(HiddenAttr!$G:$G,$A$116))</formula1>
    </dataValidation>
    <dataValidation type="list" allowBlank="1" sqref="AG116">
      <formula1>OFFSET(HiddenAttr!$J$1,MATCH($A$116,HiddenAttr!$I$1:$I$1360,0)-1,0,COUNTIF(HiddenAttr!$I:$I,$A$116))</formula1>
    </dataValidation>
    <dataValidation type="list" allowBlank="1" sqref="AH116">
      <formula1>OFFSET(HiddenAttr!$L$1,MATCH($A$116,HiddenAttr!$K$1:$K$1360,0)-1,0,COUNTIF(HiddenAttr!$K:$K,$A$116))</formula1>
    </dataValidation>
    <dataValidation type="list" allowBlank="1" sqref="AI116">
      <formula1>OFFSET(HiddenAttr!$N$1,MATCH($A$116,HiddenAttr!$M$1:$M$1360,0)-1,0,COUNTIF(HiddenAttr!$M:$M,$A$116))</formula1>
    </dataValidation>
    <dataValidation type="list" allowBlank="1" sqref="AJ116">
      <formula1>OFFSET(HiddenAttr!$P$1,MATCH($A$116,HiddenAttr!$O$1:$O$1360,0)-1,0,COUNTIF(HiddenAttr!$O:$O,$A$116))</formula1>
    </dataValidation>
    <dataValidation type="list" allowBlank="1" showErrorMessage="1" sqref="AL116">
      <formula1>OFFSET(HiddenAttr!$R$1,MATCH($A$116,HiddenAttr!$Q$1:$Q$1360,0)-1,0,COUNTIF(HiddenAttr!$Q:$Q,$A$116))</formula1>
    </dataValidation>
    <dataValidation type="list" allowBlank="1" sqref="AC117">
      <formula1>OFFSET(HiddenAttr!$B$1,MATCH($A$117,HiddenAttr!$A$1:$A$1360,0)-1,0,COUNTIF(HiddenAttr!$A:$A,$A$117))</formula1>
    </dataValidation>
    <dataValidation type="list" allowBlank="1" sqref="AD117">
      <formula1>OFFSET(HiddenAttr!$D$1,MATCH($A$117,HiddenAttr!$C$1:$C$1360,0)-1,0,COUNTIF(HiddenAttr!$C:$C,$A$117))</formula1>
    </dataValidation>
    <dataValidation type="list" allowBlank="1" sqref="AE117">
      <formula1>OFFSET(HiddenAttr!$F$1,MATCH($A$117,HiddenAttr!$E$1:$E$1360,0)-1,0,COUNTIF(HiddenAttr!$E:$E,$A$117))</formula1>
    </dataValidation>
    <dataValidation type="list" allowBlank="1" sqref="AF117">
      <formula1>OFFSET(HiddenAttr!$H$1,MATCH($A$117,HiddenAttr!$G$1:$G$1360,0)-1,0,COUNTIF(HiddenAttr!$G:$G,$A$117))</formula1>
    </dataValidation>
    <dataValidation type="list" allowBlank="1" sqref="AG117">
      <formula1>OFFSET(HiddenAttr!$J$1,MATCH($A$117,HiddenAttr!$I$1:$I$1360,0)-1,0,COUNTIF(HiddenAttr!$I:$I,$A$117))</formula1>
    </dataValidation>
    <dataValidation type="list" allowBlank="1" sqref="AH117">
      <formula1>OFFSET(HiddenAttr!$L$1,MATCH($A$117,HiddenAttr!$K$1:$K$1360,0)-1,0,COUNTIF(HiddenAttr!$K:$K,$A$117))</formula1>
    </dataValidation>
    <dataValidation type="list" allowBlank="1" sqref="AI117">
      <formula1>OFFSET(HiddenAttr!$N$1,MATCH($A$117,HiddenAttr!$M$1:$M$1360,0)-1,0,COUNTIF(HiddenAttr!$M:$M,$A$117))</formula1>
    </dataValidation>
    <dataValidation type="list" allowBlank="1" sqref="AJ117">
      <formula1>OFFSET(HiddenAttr!$P$1,MATCH($A$117,HiddenAttr!$O$1:$O$1360,0)-1,0,COUNTIF(HiddenAttr!$O:$O,$A$117))</formula1>
    </dataValidation>
    <dataValidation type="list" allowBlank="1" showErrorMessage="1" sqref="AL117">
      <formula1>OFFSET(HiddenAttr!$R$1,MATCH($A$117,HiddenAttr!$Q$1:$Q$1360,0)-1,0,COUNTIF(HiddenAttr!$Q:$Q,$A$117))</formula1>
    </dataValidation>
    <dataValidation type="list" allowBlank="1" sqref="AC118">
      <formula1>OFFSET(HiddenAttr!$B$1,MATCH($A$118,HiddenAttr!$A$1:$A$1360,0)-1,0,COUNTIF(HiddenAttr!$A:$A,$A$118))</formula1>
    </dataValidation>
    <dataValidation type="list" allowBlank="1" sqref="AD118">
      <formula1>OFFSET(HiddenAttr!$D$1,MATCH($A$118,HiddenAttr!$C$1:$C$1360,0)-1,0,COUNTIF(HiddenAttr!$C:$C,$A$118))</formula1>
    </dataValidation>
    <dataValidation type="list" allowBlank="1" sqref="AE118">
      <formula1>OFFSET(HiddenAttr!$F$1,MATCH($A$118,HiddenAttr!$E$1:$E$1360,0)-1,0,COUNTIF(HiddenAttr!$E:$E,$A$118))</formula1>
    </dataValidation>
    <dataValidation type="list" allowBlank="1" sqref="AF118">
      <formula1>OFFSET(HiddenAttr!$H$1,MATCH($A$118,HiddenAttr!$G$1:$G$1360,0)-1,0,COUNTIF(HiddenAttr!$G:$G,$A$118))</formula1>
    </dataValidation>
    <dataValidation type="list" allowBlank="1" sqref="AG118">
      <formula1>OFFSET(HiddenAttr!$J$1,MATCH($A$118,HiddenAttr!$I$1:$I$1360,0)-1,0,COUNTIF(HiddenAttr!$I:$I,$A$118))</formula1>
    </dataValidation>
    <dataValidation type="list" allowBlank="1" sqref="AH118">
      <formula1>OFFSET(HiddenAttr!$L$1,MATCH($A$118,HiddenAttr!$K$1:$K$1360,0)-1,0,COUNTIF(HiddenAttr!$K:$K,$A$118))</formula1>
    </dataValidation>
    <dataValidation type="list" allowBlank="1" sqref="AI118">
      <formula1>OFFSET(HiddenAttr!$N$1,MATCH($A$118,HiddenAttr!$M$1:$M$1360,0)-1,0,COUNTIF(HiddenAttr!$M:$M,$A$118))</formula1>
    </dataValidation>
    <dataValidation type="list" allowBlank="1" sqref="AJ118">
      <formula1>OFFSET(HiddenAttr!$P$1,MATCH($A$118,HiddenAttr!$O$1:$O$1360,0)-1,0,COUNTIF(HiddenAttr!$O:$O,$A$118))</formula1>
    </dataValidation>
    <dataValidation type="list" allowBlank="1" showErrorMessage="1" sqref="AL118">
      <formula1>OFFSET(HiddenAttr!$R$1,MATCH($A$118,HiddenAttr!$Q$1:$Q$1360,0)-1,0,COUNTIF(HiddenAttr!$Q:$Q,$A$118))</formula1>
    </dataValidation>
    <dataValidation type="list" allowBlank="1" sqref="AC119">
      <formula1>OFFSET(HiddenAttr!$B$1,MATCH($A$119,HiddenAttr!$A$1:$A$1360,0)-1,0,COUNTIF(HiddenAttr!$A:$A,$A$119))</formula1>
    </dataValidation>
    <dataValidation type="list" allowBlank="1" sqref="AD119">
      <formula1>OFFSET(HiddenAttr!$D$1,MATCH($A$119,HiddenAttr!$C$1:$C$1360,0)-1,0,COUNTIF(HiddenAttr!$C:$C,$A$119))</formula1>
    </dataValidation>
    <dataValidation type="list" allowBlank="1" sqref="AE119">
      <formula1>OFFSET(HiddenAttr!$F$1,MATCH($A$119,HiddenAttr!$E$1:$E$1360,0)-1,0,COUNTIF(HiddenAttr!$E:$E,$A$119))</formula1>
    </dataValidation>
    <dataValidation type="list" allowBlank="1" sqref="AF119">
      <formula1>OFFSET(HiddenAttr!$H$1,MATCH($A$119,HiddenAttr!$G$1:$G$1360,0)-1,0,COUNTIF(HiddenAttr!$G:$G,$A$119))</formula1>
    </dataValidation>
    <dataValidation type="list" allowBlank="1" sqref="AG119">
      <formula1>OFFSET(HiddenAttr!$J$1,MATCH($A$119,HiddenAttr!$I$1:$I$1360,0)-1,0,COUNTIF(HiddenAttr!$I:$I,$A$119))</formula1>
    </dataValidation>
    <dataValidation type="list" allowBlank="1" sqref="AH119">
      <formula1>OFFSET(HiddenAttr!$L$1,MATCH($A$119,HiddenAttr!$K$1:$K$1360,0)-1,0,COUNTIF(HiddenAttr!$K:$K,$A$119))</formula1>
    </dataValidation>
    <dataValidation type="list" allowBlank="1" sqref="AI119">
      <formula1>OFFSET(HiddenAttr!$N$1,MATCH($A$119,HiddenAttr!$M$1:$M$1360,0)-1,0,COUNTIF(HiddenAttr!$M:$M,$A$119))</formula1>
    </dataValidation>
    <dataValidation type="list" allowBlank="1" sqref="AJ119">
      <formula1>OFFSET(HiddenAttr!$P$1,MATCH($A$119,HiddenAttr!$O$1:$O$1360,0)-1,0,COUNTIF(HiddenAttr!$O:$O,$A$119))</formula1>
    </dataValidation>
    <dataValidation type="list" allowBlank="1" showErrorMessage="1" sqref="AL119">
      <formula1>OFFSET(HiddenAttr!$R$1,MATCH($A$119,HiddenAttr!$Q$1:$Q$1360,0)-1,0,COUNTIF(HiddenAttr!$Q:$Q,$A$119))</formula1>
    </dataValidation>
    <dataValidation type="list" allowBlank="1" sqref="AC120">
      <formula1>OFFSET(HiddenAttr!$B$1,MATCH($A$120,HiddenAttr!$A$1:$A$1360,0)-1,0,COUNTIF(HiddenAttr!$A:$A,$A$120))</formula1>
    </dataValidation>
    <dataValidation type="list" allowBlank="1" sqref="AD120">
      <formula1>OFFSET(HiddenAttr!$D$1,MATCH($A$120,HiddenAttr!$C$1:$C$1360,0)-1,0,COUNTIF(HiddenAttr!$C:$C,$A$120))</formula1>
    </dataValidation>
    <dataValidation type="list" allowBlank="1" sqref="AE120">
      <formula1>OFFSET(HiddenAttr!$F$1,MATCH($A$120,HiddenAttr!$E$1:$E$1360,0)-1,0,COUNTIF(HiddenAttr!$E:$E,$A$120))</formula1>
    </dataValidation>
    <dataValidation type="list" allowBlank="1" sqref="AF120">
      <formula1>OFFSET(HiddenAttr!$H$1,MATCH($A$120,HiddenAttr!$G$1:$G$1360,0)-1,0,COUNTIF(HiddenAttr!$G:$G,$A$120))</formula1>
    </dataValidation>
    <dataValidation type="list" allowBlank="1" sqref="AG120">
      <formula1>OFFSET(HiddenAttr!$J$1,MATCH($A$120,HiddenAttr!$I$1:$I$1360,0)-1,0,COUNTIF(HiddenAttr!$I:$I,$A$120))</formula1>
    </dataValidation>
    <dataValidation type="list" allowBlank="1" sqref="AH120">
      <formula1>OFFSET(HiddenAttr!$L$1,MATCH($A$120,HiddenAttr!$K$1:$K$1360,0)-1,0,COUNTIF(HiddenAttr!$K:$K,$A$120))</formula1>
    </dataValidation>
    <dataValidation type="list" allowBlank="1" sqref="AI120">
      <formula1>OFFSET(HiddenAttr!$N$1,MATCH($A$120,HiddenAttr!$M$1:$M$1360,0)-1,0,COUNTIF(HiddenAttr!$M:$M,$A$120))</formula1>
    </dataValidation>
    <dataValidation type="list" allowBlank="1" sqref="AJ120">
      <formula1>OFFSET(HiddenAttr!$P$1,MATCH($A$120,HiddenAttr!$O$1:$O$1360,0)-1,0,COUNTIF(HiddenAttr!$O:$O,$A$120))</formula1>
    </dataValidation>
    <dataValidation type="list" allowBlank="1" showErrorMessage="1" sqref="AL120">
      <formula1>OFFSET(HiddenAttr!$R$1,MATCH($A$120,HiddenAttr!$Q$1:$Q$1360,0)-1,0,COUNTIF(HiddenAttr!$Q:$Q,$A$120))</formula1>
    </dataValidation>
    <dataValidation type="list" allowBlank="1" sqref="AC121">
      <formula1>OFFSET(HiddenAttr!$B$1,MATCH($A$121,HiddenAttr!$A$1:$A$1360,0)-1,0,COUNTIF(HiddenAttr!$A:$A,$A$121))</formula1>
    </dataValidation>
    <dataValidation type="list" allowBlank="1" sqref="AD121">
      <formula1>OFFSET(HiddenAttr!$D$1,MATCH($A$121,HiddenAttr!$C$1:$C$1360,0)-1,0,COUNTIF(HiddenAttr!$C:$C,$A$121))</formula1>
    </dataValidation>
    <dataValidation type="list" allowBlank="1" sqref="AE121">
      <formula1>OFFSET(HiddenAttr!$F$1,MATCH($A$121,HiddenAttr!$E$1:$E$1360,0)-1,0,COUNTIF(HiddenAttr!$E:$E,$A$121))</formula1>
    </dataValidation>
    <dataValidation type="list" allowBlank="1" sqref="AF121">
      <formula1>OFFSET(HiddenAttr!$H$1,MATCH($A$121,HiddenAttr!$G$1:$G$1360,0)-1,0,COUNTIF(HiddenAttr!$G:$G,$A$121))</formula1>
    </dataValidation>
    <dataValidation type="list" allowBlank="1" sqref="AG121">
      <formula1>OFFSET(HiddenAttr!$J$1,MATCH($A$121,HiddenAttr!$I$1:$I$1360,0)-1,0,COUNTIF(HiddenAttr!$I:$I,$A$121))</formula1>
    </dataValidation>
    <dataValidation type="list" allowBlank="1" sqref="AH121">
      <formula1>OFFSET(HiddenAttr!$L$1,MATCH($A$121,HiddenAttr!$K$1:$K$1360,0)-1,0,COUNTIF(HiddenAttr!$K:$K,$A$121))</formula1>
    </dataValidation>
    <dataValidation type="list" allowBlank="1" sqref="AI121">
      <formula1>OFFSET(HiddenAttr!$N$1,MATCH($A$121,HiddenAttr!$M$1:$M$1360,0)-1,0,COUNTIF(HiddenAttr!$M:$M,$A$121))</formula1>
    </dataValidation>
    <dataValidation type="list" allowBlank="1" sqref="AJ121">
      <formula1>OFFSET(HiddenAttr!$P$1,MATCH($A$121,HiddenAttr!$O$1:$O$1360,0)-1,0,COUNTIF(HiddenAttr!$O:$O,$A$121))</formula1>
    </dataValidation>
    <dataValidation type="list" allowBlank="1" showErrorMessage="1" sqref="AL121">
      <formula1>OFFSET(HiddenAttr!$R$1,MATCH($A$121,HiddenAttr!$Q$1:$Q$1360,0)-1,0,COUNTIF(HiddenAttr!$Q:$Q,$A$121))</formula1>
    </dataValidation>
    <dataValidation type="list" allowBlank="1" sqref="AC122">
      <formula1>OFFSET(HiddenAttr!$B$1,MATCH($A$122,HiddenAttr!$A$1:$A$1360,0)-1,0,COUNTIF(HiddenAttr!$A:$A,$A$122))</formula1>
    </dataValidation>
    <dataValidation type="list" allowBlank="1" sqref="AD122">
      <formula1>OFFSET(HiddenAttr!$D$1,MATCH($A$122,HiddenAttr!$C$1:$C$1360,0)-1,0,COUNTIF(HiddenAttr!$C:$C,$A$122))</formula1>
    </dataValidation>
    <dataValidation type="list" allowBlank="1" sqref="AE122">
      <formula1>OFFSET(HiddenAttr!$F$1,MATCH($A$122,HiddenAttr!$E$1:$E$1360,0)-1,0,COUNTIF(HiddenAttr!$E:$E,$A$122))</formula1>
    </dataValidation>
    <dataValidation type="list" allowBlank="1" sqref="AF122">
      <formula1>OFFSET(HiddenAttr!$H$1,MATCH($A$122,HiddenAttr!$G$1:$G$1360,0)-1,0,COUNTIF(HiddenAttr!$G:$G,$A$122))</formula1>
    </dataValidation>
    <dataValidation type="list" allowBlank="1" sqref="AG122">
      <formula1>OFFSET(HiddenAttr!$J$1,MATCH($A$122,HiddenAttr!$I$1:$I$1360,0)-1,0,COUNTIF(HiddenAttr!$I:$I,$A$122))</formula1>
    </dataValidation>
    <dataValidation type="list" allowBlank="1" sqref="AH122">
      <formula1>OFFSET(HiddenAttr!$L$1,MATCH($A$122,HiddenAttr!$K$1:$K$1360,0)-1,0,COUNTIF(HiddenAttr!$K:$K,$A$122))</formula1>
    </dataValidation>
    <dataValidation type="list" allowBlank="1" sqref="AI122">
      <formula1>OFFSET(HiddenAttr!$N$1,MATCH($A$122,HiddenAttr!$M$1:$M$1360,0)-1,0,COUNTIF(HiddenAttr!$M:$M,$A$122))</formula1>
    </dataValidation>
    <dataValidation type="list" allowBlank="1" sqref="AJ122">
      <formula1>OFFSET(HiddenAttr!$P$1,MATCH($A$122,HiddenAttr!$O$1:$O$1360,0)-1,0,COUNTIF(HiddenAttr!$O:$O,$A$122))</formula1>
    </dataValidation>
    <dataValidation type="list" allowBlank="1" showErrorMessage="1" sqref="AL122">
      <formula1>OFFSET(HiddenAttr!$R$1,MATCH($A$122,HiddenAttr!$Q$1:$Q$1360,0)-1,0,COUNTIF(HiddenAttr!$Q:$Q,$A$122))</formula1>
    </dataValidation>
    <dataValidation type="list" allowBlank="1" sqref="AC123">
      <formula1>OFFSET(HiddenAttr!$B$1,MATCH($A$123,HiddenAttr!$A$1:$A$1360,0)-1,0,COUNTIF(HiddenAttr!$A:$A,$A$123))</formula1>
    </dataValidation>
    <dataValidation type="list" allowBlank="1" sqref="AD123">
      <formula1>OFFSET(HiddenAttr!$D$1,MATCH($A$123,HiddenAttr!$C$1:$C$1360,0)-1,0,COUNTIF(HiddenAttr!$C:$C,$A$123))</formula1>
    </dataValidation>
    <dataValidation type="list" allowBlank="1" sqref="AE123">
      <formula1>OFFSET(HiddenAttr!$F$1,MATCH($A$123,HiddenAttr!$E$1:$E$1360,0)-1,0,COUNTIF(HiddenAttr!$E:$E,$A$123))</formula1>
    </dataValidation>
    <dataValidation type="list" allowBlank="1" sqref="AF123">
      <formula1>OFFSET(HiddenAttr!$H$1,MATCH($A$123,HiddenAttr!$G$1:$G$1360,0)-1,0,COUNTIF(HiddenAttr!$G:$G,$A$123))</formula1>
    </dataValidation>
    <dataValidation type="list" allowBlank="1" sqref="AG123">
      <formula1>OFFSET(HiddenAttr!$J$1,MATCH($A$123,HiddenAttr!$I$1:$I$1360,0)-1,0,COUNTIF(HiddenAttr!$I:$I,$A$123))</formula1>
    </dataValidation>
    <dataValidation type="list" allowBlank="1" sqref="AH123">
      <formula1>OFFSET(HiddenAttr!$L$1,MATCH($A$123,HiddenAttr!$K$1:$K$1360,0)-1,0,COUNTIF(HiddenAttr!$K:$K,$A$123))</formula1>
    </dataValidation>
    <dataValidation type="list" allowBlank="1" sqref="AI123">
      <formula1>OFFSET(HiddenAttr!$N$1,MATCH($A$123,HiddenAttr!$M$1:$M$1360,0)-1,0,COUNTIF(HiddenAttr!$M:$M,$A$123))</formula1>
    </dataValidation>
    <dataValidation type="list" allowBlank="1" sqref="AJ123">
      <formula1>OFFSET(HiddenAttr!$P$1,MATCH($A$123,HiddenAttr!$O$1:$O$1360,0)-1,0,COUNTIF(HiddenAttr!$O:$O,$A$123))</formula1>
    </dataValidation>
    <dataValidation type="list" allowBlank="1" showErrorMessage="1" sqref="AL123">
      <formula1>OFFSET(HiddenAttr!$R$1,MATCH($A$123,HiddenAttr!$Q$1:$Q$1360,0)-1,0,COUNTIF(HiddenAttr!$Q:$Q,$A$123))</formula1>
    </dataValidation>
    <dataValidation type="list" allowBlank="1" sqref="AC124">
      <formula1>OFFSET(HiddenAttr!$B$1,MATCH($A$124,HiddenAttr!$A$1:$A$1360,0)-1,0,COUNTIF(HiddenAttr!$A:$A,$A$124))</formula1>
    </dataValidation>
    <dataValidation type="list" allowBlank="1" sqref="AD124">
      <formula1>OFFSET(HiddenAttr!$D$1,MATCH($A$124,HiddenAttr!$C$1:$C$1360,0)-1,0,COUNTIF(HiddenAttr!$C:$C,$A$124))</formula1>
    </dataValidation>
    <dataValidation type="list" allowBlank="1" sqref="AE124">
      <formula1>OFFSET(HiddenAttr!$F$1,MATCH($A$124,HiddenAttr!$E$1:$E$1360,0)-1,0,COUNTIF(HiddenAttr!$E:$E,$A$124))</formula1>
    </dataValidation>
    <dataValidation type="list" allowBlank="1" sqref="AF124">
      <formula1>OFFSET(HiddenAttr!$H$1,MATCH($A$124,HiddenAttr!$G$1:$G$1360,0)-1,0,COUNTIF(HiddenAttr!$G:$G,$A$124))</formula1>
    </dataValidation>
    <dataValidation type="list" allowBlank="1" sqref="AG124">
      <formula1>OFFSET(HiddenAttr!$J$1,MATCH($A$124,HiddenAttr!$I$1:$I$1360,0)-1,0,COUNTIF(HiddenAttr!$I:$I,$A$124))</formula1>
    </dataValidation>
    <dataValidation type="list" allowBlank="1" sqref="AH124">
      <formula1>OFFSET(HiddenAttr!$L$1,MATCH($A$124,HiddenAttr!$K$1:$K$1360,0)-1,0,COUNTIF(HiddenAttr!$K:$K,$A$124))</formula1>
    </dataValidation>
    <dataValidation type="list" allowBlank="1" sqref="AI124">
      <formula1>OFFSET(HiddenAttr!$N$1,MATCH($A$124,HiddenAttr!$M$1:$M$1360,0)-1,0,COUNTIF(HiddenAttr!$M:$M,$A$124))</formula1>
    </dataValidation>
    <dataValidation type="list" allowBlank="1" sqref="AJ124">
      <formula1>OFFSET(HiddenAttr!$P$1,MATCH($A$124,HiddenAttr!$O$1:$O$1360,0)-1,0,COUNTIF(HiddenAttr!$O:$O,$A$124))</formula1>
    </dataValidation>
    <dataValidation type="list" allowBlank="1" showErrorMessage="1" sqref="AL124">
      <formula1>OFFSET(HiddenAttr!$R$1,MATCH($A$124,HiddenAttr!$Q$1:$Q$1360,0)-1,0,COUNTIF(HiddenAttr!$Q:$Q,$A$124))</formula1>
    </dataValidation>
    <dataValidation type="list" allowBlank="1" sqref="AC125">
      <formula1>OFFSET(HiddenAttr!$B$1,MATCH($A$125,HiddenAttr!$A$1:$A$1360,0)-1,0,COUNTIF(HiddenAttr!$A:$A,$A$125))</formula1>
    </dataValidation>
    <dataValidation type="list" allowBlank="1" sqref="AD125">
      <formula1>OFFSET(HiddenAttr!$D$1,MATCH($A$125,HiddenAttr!$C$1:$C$1360,0)-1,0,COUNTIF(HiddenAttr!$C:$C,$A$125))</formula1>
    </dataValidation>
    <dataValidation type="list" allowBlank="1" sqref="AE125">
      <formula1>OFFSET(HiddenAttr!$F$1,MATCH($A$125,HiddenAttr!$E$1:$E$1360,0)-1,0,COUNTIF(HiddenAttr!$E:$E,$A$125))</formula1>
    </dataValidation>
    <dataValidation type="list" allowBlank="1" sqref="AF125">
      <formula1>OFFSET(HiddenAttr!$H$1,MATCH($A$125,HiddenAttr!$G$1:$G$1360,0)-1,0,COUNTIF(HiddenAttr!$G:$G,$A$125))</formula1>
    </dataValidation>
    <dataValidation type="list" allowBlank="1" sqref="AG125">
      <formula1>OFFSET(HiddenAttr!$J$1,MATCH($A$125,HiddenAttr!$I$1:$I$1360,0)-1,0,COUNTIF(HiddenAttr!$I:$I,$A$125))</formula1>
    </dataValidation>
    <dataValidation type="list" allowBlank="1" sqref="AH125">
      <formula1>OFFSET(HiddenAttr!$L$1,MATCH($A$125,HiddenAttr!$K$1:$K$1360,0)-1,0,COUNTIF(HiddenAttr!$K:$K,$A$125))</formula1>
    </dataValidation>
    <dataValidation type="list" allowBlank="1" sqref="AI125">
      <formula1>OFFSET(HiddenAttr!$N$1,MATCH($A$125,HiddenAttr!$M$1:$M$1360,0)-1,0,COUNTIF(HiddenAttr!$M:$M,$A$125))</formula1>
    </dataValidation>
    <dataValidation type="list" allowBlank="1" sqref="AJ125">
      <formula1>OFFSET(HiddenAttr!$P$1,MATCH($A$125,HiddenAttr!$O$1:$O$1360,0)-1,0,COUNTIF(HiddenAttr!$O:$O,$A$125))</formula1>
    </dataValidation>
    <dataValidation type="list" allowBlank="1" showErrorMessage="1" sqref="AL125">
      <formula1>OFFSET(HiddenAttr!$R$1,MATCH($A$125,HiddenAttr!$Q$1:$Q$1360,0)-1,0,COUNTIF(HiddenAttr!$Q:$Q,$A$125))</formula1>
    </dataValidation>
    <dataValidation type="list" allowBlank="1" sqref="AC126">
      <formula1>OFFSET(HiddenAttr!$B$1,MATCH($A$126,HiddenAttr!$A$1:$A$1360,0)-1,0,COUNTIF(HiddenAttr!$A:$A,$A$126))</formula1>
    </dataValidation>
    <dataValidation type="list" allowBlank="1" sqref="AD126">
      <formula1>OFFSET(HiddenAttr!$D$1,MATCH($A$126,HiddenAttr!$C$1:$C$1360,0)-1,0,COUNTIF(HiddenAttr!$C:$C,$A$126))</formula1>
    </dataValidation>
    <dataValidation type="list" allowBlank="1" sqref="AE126">
      <formula1>OFFSET(HiddenAttr!$F$1,MATCH($A$126,HiddenAttr!$E$1:$E$1360,0)-1,0,COUNTIF(HiddenAttr!$E:$E,$A$126))</formula1>
    </dataValidation>
    <dataValidation type="list" allowBlank="1" sqref="AF126">
      <formula1>OFFSET(HiddenAttr!$H$1,MATCH($A$126,HiddenAttr!$G$1:$G$1360,0)-1,0,COUNTIF(HiddenAttr!$G:$G,$A$126))</formula1>
    </dataValidation>
    <dataValidation type="list" allowBlank="1" sqref="AG126">
      <formula1>OFFSET(HiddenAttr!$J$1,MATCH($A$126,HiddenAttr!$I$1:$I$1360,0)-1,0,COUNTIF(HiddenAttr!$I:$I,$A$126))</formula1>
    </dataValidation>
    <dataValidation type="list" allowBlank="1" sqref="AH126">
      <formula1>OFFSET(HiddenAttr!$L$1,MATCH($A$126,HiddenAttr!$K$1:$K$1360,0)-1,0,COUNTIF(HiddenAttr!$K:$K,$A$126))</formula1>
    </dataValidation>
    <dataValidation type="list" allowBlank="1" sqref="AI126">
      <formula1>OFFSET(HiddenAttr!$N$1,MATCH($A$126,HiddenAttr!$M$1:$M$1360,0)-1,0,COUNTIF(HiddenAttr!$M:$M,$A$126))</formula1>
    </dataValidation>
    <dataValidation type="list" allowBlank="1" sqref="AJ126">
      <formula1>OFFSET(HiddenAttr!$P$1,MATCH($A$126,HiddenAttr!$O$1:$O$1360,0)-1,0,COUNTIF(HiddenAttr!$O:$O,$A$126))</formula1>
    </dataValidation>
    <dataValidation type="list" allowBlank="1" showErrorMessage="1" sqref="AL126">
      <formula1>OFFSET(HiddenAttr!$R$1,MATCH($A$126,HiddenAttr!$Q$1:$Q$1360,0)-1,0,COUNTIF(HiddenAttr!$Q:$Q,$A$126))</formula1>
    </dataValidation>
    <dataValidation type="list" allowBlank="1" sqref="AC127">
      <formula1>OFFSET(HiddenAttr!$B$1,MATCH($A$127,HiddenAttr!$A$1:$A$1360,0)-1,0,COUNTIF(HiddenAttr!$A:$A,$A$127))</formula1>
    </dataValidation>
    <dataValidation type="list" allowBlank="1" sqref="AD127">
      <formula1>OFFSET(HiddenAttr!$D$1,MATCH($A$127,HiddenAttr!$C$1:$C$1360,0)-1,0,COUNTIF(HiddenAttr!$C:$C,$A$127))</formula1>
    </dataValidation>
    <dataValidation type="list" allowBlank="1" sqref="AE127">
      <formula1>OFFSET(HiddenAttr!$F$1,MATCH($A$127,HiddenAttr!$E$1:$E$1360,0)-1,0,COUNTIF(HiddenAttr!$E:$E,$A$127))</formula1>
    </dataValidation>
    <dataValidation type="list" allowBlank="1" sqref="AF127">
      <formula1>OFFSET(HiddenAttr!$H$1,MATCH($A$127,HiddenAttr!$G$1:$G$1360,0)-1,0,COUNTIF(HiddenAttr!$G:$G,$A$127))</formula1>
    </dataValidation>
    <dataValidation type="list" allowBlank="1" sqref="AG127">
      <formula1>OFFSET(HiddenAttr!$J$1,MATCH($A$127,HiddenAttr!$I$1:$I$1360,0)-1,0,COUNTIF(HiddenAttr!$I:$I,$A$127))</formula1>
    </dataValidation>
    <dataValidation type="list" allowBlank="1" sqref="AH127">
      <formula1>OFFSET(HiddenAttr!$L$1,MATCH($A$127,HiddenAttr!$K$1:$K$1360,0)-1,0,COUNTIF(HiddenAttr!$K:$K,$A$127))</formula1>
    </dataValidation>
    <dataValidation type="list" allowBlank="1" sqref="AI127">
      <formula1>OFFSET(HiddenAttr!$N$1,MATCH($A$127,HiddenAttr!$M$1:$M$1360,0)-1,0,COUNTIF(HiddenAttr!$M:$M,$A$127))</formula1>
    </dataValidation>
    <dataValidation type="list" allowBlank="1" sqref="AJ127">
      <formula1>OFFSET(HiddenAttr!$P$1,MATCH($A$127,HiddenAttr!$O$1:$O$1360,0)-1,0,COUNTIF(HiddenAttr!$O:$O,$A$127))</formula1>
    </dataValidation>
    <dataValidation type="list" allowBlank="1" showErrorMessage="1" sqref="AL127">
      <formula1>OFFSET(HiddenAttr!$R$1,MATCH($A$127,HiddenAttr!$Q$1:$Q$1360,0)-1,0,COUNTIF(HiddenAttr!$Q:$Q,$A$127))</formula1>
    </dataValidation>
    <dataValidation type="list" allowBlank="1" sqref="AC128">
      <formula1>OFFSET(HiddenAttr!$B$1,MATCH($A$128,HiddenAttr!$A$1:$A$1360,0)-1,0,COUNTIF(HiddenAttr!$A:$A,$A$128))</formula1>
    </dataValidation>
    <dataValidation type="list" allowBlank="1" sqref="AD128">
      <formula1>OFFSET(HiddenAttr!$D$1,MATCH($A$128,HiddenAttr!$C$1:$C$1360,0)-1,0,COUNTIF(HiddenAttr!$C:$C,$A$128))</formula1>
    </dataValidation>
    <dataValidation type="list" allowBlank="1" sqref="AE128">
      <formula1>OFFSET(HiddenAttr!$F$1,MATCH($A$128,HiddenAttr!$E$1:$E$1360,0)-1,0,COUNTIF(HiddenAttr!$E:$E,$A$128))</formula1>
    </dataValidation>
    <dataValidation type="list" allowBlank="1" sqref="AF128">
      <formula1>OFFSET(HiddenAttr!$H$1,MATCH($A$128,HiddenAttr!$G$1:$G$1360,0)-1,0,COUNTIF(HiddenAttr!$G:$G,$A$128))</formula1>
    </dataValidation>
    <dataValidation type="list" allowBlank="1" sqref="AG128">
      <formula1>OFFSET(HiddenAttr!$J$1,MATCH($A$128,HiddenAttr!$I$1:$I$1360,0)-1,0,COUNTIF(HiddenAttr!$I:$I,$A$128))</formula1>
    </dataValidation>
    <dataValidation type="list" allowBlank="1" sqref="AH128">
      <formula1>OFFSET(HiddenAttr!$L$1,MATCH($A$128,HiddenAttr!$K$1:$K$1360,0)-1,0,COUNTIF(HiddenAttr!$K:$K,$A$128))</formula1>
    </dataValidation>
    <dataValidation type="list" allowBlank="1" sqref="AI128">
      <formula1>OFFSET(HiddenAttr!$N$1,MATCH($A$128,HiddenAttr!$M$1:$M$1360,0)-1,0,COUNTIF(HiddenAttr!$M:$M,$A$128))</formula1>
    </dataValidation>
    <dataValidation type="list" allowBlank="1" sqref="AJ128">
      <formula1>OFFSET(HiddenAttr!$P$1,MATCH($A$128,HiddenAttr!$O$1:$O$1360,0)-1,0,COUNTIF(HiddenAttr!$O:$O,$A$128))</formula1>
    </dataValidation>
    <dataValidation type="list" allowBlank="1" showErrorMessage="1" sqref="AL128">
      <formula1>OFFSET(HiddenAttr!$R$1,MATCH($A$128,HiddenAttr!$Q$1:$Q$1360,0)-1,0,COUNTIF(HiddenAttr!$Q:$Q,$A$128))</formula1>
    </dataValidation>
    <dataValidation type="list" allowBlank="1" sqref="AC129">
      <formula1>OFFSET(HiddenAttr!$B$1,MATCH($A$129,HiddenAttr!$A$1:$A$1360,0)-1,0,COUNTIF(HiddenAttr!$A:$A,$A$129))</formula1>
    </dataValidation>
    <dataValidation type="list" allowBlank="1" sqref="AD129">
      <formula1>OFFSET(HiddenAttr!$D$1,MATCH($A$129,HiddenAttr!$C$1:$C$1360,0)-1,0,COUNTIF(HiddenAttr!$C:$C,$A$129))</formula1>
    </dataValidation>
    <dataValidation type="list" allowBlank="1" sqref="AE129">
      <formula1>OFFSET(HiddenAttr!$F$1,MATCH($A$129,HiddenAttr!$E$1:$E$1360,0)-1,0,COUNTIF(HiddenAttr!$E:$E,$A$129))</formula1>
    </dataValidation>
    <dataValidation type="list" allowBlank="1" sqref="AF129">
      <formula1>OFFSET(HiddenAttr!$H$1,MATCH($A$129,HiddenAttr!$G$1:$G$1360,0)-1,0,COUNTIF(HiddenAttr!$G:$G,$A$129))</formula1>
    </dataValidation>
    <dataValidation type="list" allowBlank="1" sqref="AG129">
      <formula1>OFFSET(HiddenAttr!$J$1,MATCH($A$129,HiddenAttr!$I$1:$I$1360,0)-1,0,COUNTIF(HiddenAttr!$I:$I,$A$129))</formula1>
    </dataValidation>
    <dataValidation type="list" allowBlank="1" sqref="AH129">
      <formula1>OFFSET(HiddenAttr!$L$1,MATCH($A$129,HiddenAttr!$K$1:$K$1360,0)-1,0,COUNTIF(HiddenAttr!$K:$K,$A$129))</formula1>
    </dataValidation>
    <dataValidation type="list" allowBlank="1" sqref="AI129">
      <formula1>OFFSET(HiddenAttr!$N$1,MATCH($A$129,HiddenAttr!$M$1:$M$1360,0)-1,0,COUNTIF(HiddenAttr!$M:$M,$A$129))</formula1>
    </dataValidation>
    <dataValidation type="list" allowBlank="1" sqref="AJ129">
      <formula1>OFFSET(HiddenAttr!$P$1,MATCH($A$129,HiddenAttr!$O$1:$O$1360,0)-1,0,COUNTIF(HiddenAttr!$O:$O,$A$129))</formula1>
    </dataValidation>
    <dataValidation type="list" allowBlank="1" showErrorMessage="1" sqref="AL129">
      <formula1>OFFSET(HiddenAttr!$R$1,MATCH($A$129,HiddenAttr!$Q$1:$Q$1360,0)-1,0,COUNTIF(HiddenAttr!$Q:$Q,$A$129))</formula1>
    </dataValidation>
    <dataValidation type="list" allowBlank="1" sqref="AC130">
      <formula1>OFFSET(HiddenAttr!$B$1,MATCH($A$130,HiddenAttr!$A$1:$A$1360,0)-1,0,COUNTIF(HiddenAttr!$A:$A,$A$130))</formula1>
    </dataValidation>
    <dataValidation type="list" allowBlank="1" sqref="AD130">
      <formula1>OFFSET(HiddenAttr!$D$1,MATCH($A$130,HiddenAttr!$C$1:$C$1360,0)-1,0,COUNTIF(HiddenAttr!$C:$C,$A$130))</formula1>
    </dataValidation>
    <dataValidation type="list" allowBlank="1" sqref="AE130">
      <formula1>OFFSET(HiddenAttr!$F$1,MATCH($A$130,HiddenAttr!$E$1:$E$1360,0)-1,0,COUNTIF(HiddenAttr!$E:$E,$A$130))</formula1>
    </dataValidation>
    <dataValidation type="list" allowBlank="1" sqref="AF130">
      <formula1>OFFSET(HiddenAttr!$H$1,MATCH($A$130,HiddenAttr!$G$1:$G$1360,0)-1,0,COUNTIF(HiddenAttr!$G:$G,$A$130))</formula1>
    </dataValidation>
    <dataValidation type="list" allowBlank="1" sqref="AG130">
      <formula1>OFFSET(HiddenAttr!$J$1,MATCH($A$130,HiddenAttr!$I$1:$I$1360,0)-1,0,COUNTIF(HiddenAttr!$I:$I,$A$130))</formula1>
    </dataValidation>
    <dataValidation type="list" allowBlank="1" sqref="AH130">
      <formula1>OFFSET(HiddenAttr!$L$1,MATCH($A$130,HiddenAttr!$K$1:$K$1360,0)-1,0,COUNTIF(HiddenAttr!$K:$K,$A$130))</formula1>
    </dataValidation>
    <dataValidation type="list" allowBlank="1" sqref="AI130">
      <formula1>OFFSET(HiddenAttr!$N$1,MATCH($A$130,HiddenAttr!$M$1:$M$1360,0)-1,0,COUNTIF(HiddenAttr!$M:$M,$A$130))</formula1>
    </dataValidation>
    <dataValidation type="list" allowBlank="1" sqref="AJ130">
      <formula1>OFFSET(HiddenAttr!$P$1,MATCH($A$130,HiddenAttr!$O$1:$O$1360,0)-1,0,COUNTIF(HiddenAttr!$O:$O,$A$130))</formula1>
    </dataValidation>
    <dataValidation type="list" allowBlank="1" showErrorMessage="1" sqref="AL130">
      <formula1>OFFSET(HiddenAttr!$R$1,MATCH($A$130,HiddenAttr!$Q$1:$Q$1360,0)-1,0,COUNTIF(HiddenAttr!$Q:$Q,$A$130))</formula1>
    </dataValidation>
    <dataValidation type="list" allowBlank="1" sqref="AC131">
      <formula1>OFFSET(HiddenAttr!$B$1,MATCH($A$131,HiddenAttr!$A$1:$A$1360,0)-1,0,COUNTIF(HiddenAttr!$A:$A,$A$131))</formula1>
    </dataValidation>
    <dataValidation type="list" allowBlank="1" sqref="AD131">
      <formula1>OFFSET(HiddenAttr!$D$1,MATCH($A$131,HiddenAttr!$C$1:$C$1360,0)-1,0,COUNTIF(HiddenAttr!$C:$C,$A$131))</formula1>
    </dataValidation>
    <dataValidation type="list" allowBlank="1" sqref="AE131">
      <formula1>OFFSET(HiddenAttr!$F$1,MATCH($A$131,HiddenAttr!$E$1:$E$1360,0)-1,0,COUNTIF(HiddenAttr!$E:$E,$A$131))</formula1>
    </dataValidation>
    <dataValidation type="list" allowBlank="1" sqref="AF131">
      <formula1>OFFSET(HiddenAttr!$H$1,MATCH($A$131,HiddenAttr!$G$1:$G$1360,0)-1,0,COUNTIF(HiddenAttr!$G:$G,$A$131))</formula1>
    </dataValidation>
    <dataValidation type="list" allowBlank="1" sqref="AG131">
      <formula1>OFFSET(HiddenAttr!$J$1,MATCH($A$131,HiddenAttr!$I$1:$I$1360,0)-1,0,COUNTIF(HiddenAttr!$I:$I,$A$131))</formula1>
    </dataValidation>
    <dataValidation type="list" allowBlank="1" sqref="AH131">
      <formula1>OFFSET(HiddenAttr!$L$1,MATCH($A$131,HiddenAttr!$K$1:$K$1360,0)-1,0,COUNTIF(HiddenAttr!$K:$K,$A$131))</formula1>
    </dataValidation>
    <dataValidation type="list" allowBlank="1" sqref="AI131">
      <formula1>OFFSET(HiddenAttr!$N$1,MATCH($A$131,HiddenAttr!$M$1:$M$1360,0)-1,0,COUNTIF(HiddenAttr!$M:$M,$A$131))</formula1>
    </dataValidation>
    <dataValidation type="list" allowBlank="1" sqref="AJ131">
      <formula1>OFFSET(HiddenAttr!$P$1,MATCH($A$131,HiddenAttr!$O$1:$O$1360,0)-1,0,COUNTIF(HiddenAttr!$O:$O,$A$131))</formula1>
    </dataValidation>
    <dataValidation type="list" allowBlank="1" showErrorMessage="1" sqref="AL131">
      <formula1>OFFSET(HiddenAttr!$R$1,MATCH($A$131,HiddenAttr!$Q$1:$Q$1360,0)-1,0,COUNTIF(HiddenAttr!$Q:$Q,$A$131))</formula1>
    </dataValidation>
    <dataValidation type="list" allowBlank="1" sqref="AC132">
      <formula1>OFFSET(HiddenAttr!$B$1,MATCH($A$132,HiddenAttr!$A$1:$A$1360,0)-1,0,COUNTIF(HiddenAttr!$A:$A,$A$132))</formula1>
    </dataValidation>
    <dataValidation type="list" allowBlank="1" sqref="AD132">
      <formula1>OFFSET(HiddenAttr!$D$1,MATCH($A$132,HiddenAttr!$C$1:$C$1360,0)-1,0,COUNTIF(HiddenAttr!$C:$C,$A$132))</formula1>
    </dataValidation>
    <dataValidation type="list" allowBlank="1" sqref="AE132">
      <formula1>OFFSET(HiddenAttr!$F$1,MATCH($A$132,HiddenAttr!$E$1:$E$1360,0)-1,0,COUNTIF(HiddenAttr!$E:$E,$A$132))</formula1>
    </dataValidation>
    <dataValidation type="list" allowBlank="1" sqref="AF132">
      <formula1>OFFSET(HiddenAttr!$H$1,MATCH($A$132,HiddenAttr!$G$1:$G$1360,0)-1,0,COUNTIF(HiddenAttr!$G:$G,$A$132))</formula1>
    </dataValidation>
    <dataValidation type="list" allowBlank="1" sqref="AG132">
      <formula1>OFFSET(HiddenAttr!$J$1,MATCH($A$132,HiddenAttr!$I$1:$I$1360,0)-1,0,COUNTIF(HiddenAttr!$I:$I,$A$132))</formula1>
    </dataValidation>
    <dataValidation type="list" allowBlank="1" sqref="AH132">
      <formula1>OFFSET(HiddenAttr!$L$1,MATCH($A$132,HiddenAttr!$K$1:$K$1360,0)-1,0,COUNTIF(HiddenAttr!$K:$K,$A$132))</formula1>
    </dataValidation>
    <dataValidation type="list" allowBlank="1" sqref="AI132">
      <formula1>OFFSET(HiddenAttr!$N$1,MATCH($A$132,HiddenAttr!$M$1:$M$1360,0)-1,0,COUNTIF(HiddenAttr!$M:$M,$A$132))</formula1>
    </dataValidation>
    <dataValidation type="list" allowBlank="1" sqref="AJ132">
      <formula1>OFFSET(HiddenAttr!$P$1,MATCH($A$132,HiddenAttr!$O$1:$O$1360,0)-1,0,COUNTIF(HiddenAttr!$O:$O,$A$132))</formula1>
    </dataValidation>
    <dataValidation type="list" allowBlank="1" showErrorMessage="1" sqref="AL132">
      <formula1>OFFSET(HiddenAttr!$R$1,MATCH($A$132,HiddenAttr!$Q$1:$Q$1360,0)-1,0,COUNTIF(HiddenAttr!$Q:$Q,$A$132))</formula1>
    </dataValidation>
    <dataValidation type="list" allowBlank="1" sqref="AC133">
      <formula1>OFFSET(HiddenAttr!$B$1,MATCH($A$133,HiddenAttr!$A$1:$A$1360,0)-1,0,COUNTIF(HiddenAttr!$A:$A,$A$133))</formula1>
    </dataValidation>
    <dataValidation type="list" allowBlank="1" sqref="AD133">
      <formula1>OFFSET(HiddenAttr!$D$1,MATCH($A$133,HiddenAttr!$C$1:$C$1360,0)-1,0,COUNTIF(HiddenAttr!$C:$C,$A$133))</formula1>
    </dataValidation>
    <dataValidation type="list" allowBlank="1" sqref="AE133">
      <formula1>OFFSET(HiddenAttr!$F$1,MATCH($A$133,HiddenAttr!$E$1:$E$1360,0)-1,0,COUNTIF(HiddenAttr!$E:$E,$A$133))</formula1>
    </dataValidation>
    <dataValidation type="list" allowBlank="1" sqref="AF133">
      <formula1>OFFSET(HiddenAttr!$H$1,MATCH($A$133,HiddenAttr!$G$1:$G$1360,0)-1,0,COUNTIF(HiddenAttr!$G:$G,$A$133))</formula1>
    </dataValidation>
    <dataValidation type="list" allowBlank="1" sqref="AG133">
      <formula1>OFFSET(HiddenAttr!$J$1,MATCH($A$133,HiddenAttr!$I$1:$I$1360,0)-1,0,COUNTIF(HiddenAttr!$I:$I,$A$133))</formula1>
    </dataValidation>
    <dataValidation type="list" allowBlank="1" sqref="AH133">
      <formula1>OFFSET(HiddenAttr!$L$1,MATCH($A$133,HiddenAttr!$K$1:$K$1360,0)-1,0,COUNTIF(HiddenAttr!$K:$K,$A$133))</formula1>
    </dataValidation>
    <dataValidation type="list" allowBlank="1" sqref="AI133">
      <formula1>OFFSET(HiddenAttr!$N$1,MATCH($A$133,HiddenAttr!$M$1:$M$1360,0)-1,0,COUNTIF(HiddenAttr!$M:$M,$A$133))</formula1>
    </dataValidation>
    <dataValidation type="list" allowBlank="1" sqref="AJ133">
      <formula1>OFFSET(HiddenAttr!$P$1,MATCH($A$133,HiddenAttr!$O$1:$O$1360,0)-1,0,COUNTIF(HiddenAttr!$O:$O,$A$133))</formula1>
    </dataValidation>
    <dataValidation type="list" allowBlank="1" showErrorMessage="1" sqref="AL133">
      <formula1>OFFSET(HiddenAttr!$R$1,MATCH($A$133,HiddenAttr!$Q$1:$Q$1360,0)-1,0,COUNTIF(HiddenAttr!$Q:$Q,$A$133))</formula1>
    </dataValidation>
    <dataValidation type="list" allowBlank="1" sqref="AC134">
      <formula1>OFFSET(HiddenAttr!$B$1,MATCH($A$134,HiddenAttr!$A$1:$A$1360,0)-1,0,COUNTIF(HiddenAttr!$A:$A,$A$134))</formula1>
    </dataValidation>
    <dataValidation type="list" allowBlank="1" sqref="AD134">
      <formula1>OFFSET(HiddenAttr!$D$1,MATCH($A$134,HiddenAttr!$C$1:$C$1360,0)-1,0,COUNTIF(HiddenAttr!$C:$C,$A$134))</formula1>
    </dataValidation>
    <dataValidation type="list" allowBlank="1" sqref="AE134">
      <formula1>OFFSET(HiddenAttr!$F$1,MATCH($A$134,HiddenAttr!$E$1:$E$1360,0)-1,0,COUNTIF(HiddenAttr!$E:$E,$A$134))</formula1>
    </dataValidation>
    <dataValidation type="list" allowBlank="1" sqref="AF134">
      <formula1>OFFSET(HiddenAttr!$H$1,MATCH($A$134,HiddenAttr!$G$1:$G$1360,0)-1,0,COUNTIF(HiddenAttr!$G:$G,$A$134))</formula1>
    </dataValidation>
    <dataValidation type="list" allowBlank="1" sqref="AG134">
      <formula1>OFFSET(HiddenAttr!$J$1,MATCH($A$134,HiddenAttr!$I$1:$I$1360,0)-1,0,COUNTIF(HiddenAttr!$I:$I,$A$134))</formula1>
    </dataValidation>
    <dataValidation type="list" allowBlank="1" sqref="AH134">
      <formula1>OFFSET(HiddenAttr!$L$1,MATCH($A$134,HiddenAttr!$K$1:$K$1360,0)-1,0,COUNTIF(HiddenAttr!$K:$K,$A$134))</formula1>
    </dataValidation>
    <dataValidation type="list" allowBlank="1" sqref="AI134">
      <formula1>OFFSET(HiddenAttr!$N$1,MATCH($A$134,HiddenAttr!$M$1:$M$1360,0)-1,0,COUNTIF(HiddenAttr!$M:$M,$A$134))</formula1>
    </dataValidation>
    <dataValidation type="list" allowBlank="1" sqref="AJ134">
      <formula1>OFFSET(HiddenAttr!$P$1,MATCH($A$134,HiddenAttr!$O$1:$O$1360,0)-1,0,COUNTIF(HiddenAttr!$O:$O,$A$134))</formula1>
    </dataValidation>
    <dataValidation type="list" allowBlank="1" showErrorMessage="1" sqref="AL134">
      <formula1>OFFSET(HiddenAttr!$R$1,MATCH($A$134,HiddenAttr!$Q$1:$Q$1360,0)-1,0,COUNTIF(HiddenAttr!$Q:$Q,$A$134))</formula1>
    </dataValidation>
    <dataValidation type="list" allowBlank="1" sqref="AC135">
      <formula1>OFFSET(HiddenAttr!$B$1,MATCH($A$135,HiddenAttr!$A$1:$A$1360,0)-1,0,COUNTIF(HiddenAttr!$A:$A,$A$135))</formula1>
    </dataValidation>
    <dataValidation type="list" allowBlank="1" sqref="AD135">
      <formula1>OFFSET(HiddenAttr!$D$1,MATCH($A$135,HiddenAttr!$C$1:$C$1360,0)-1,0,COUNTIF(HiddenAttr!$C:$C,$A$135))</formula1>
    </dataValidation>
    <dataValidation type="list" allowBlank="1" sqref="AE135">
      <formula1>OFFSET(HiddenAttr!$F$1,MATCH($A$135,HiddenAttr!$E$1:$E$1360,0)-1,0,COUNTIF(HiddenAttr!$E:$E,$A$135))</formula1>
    </dataValidation>
    <dataValidation type="list" allowBlank="1" sqref="AF135">
      <formula1>OFFSET(HiddenAttr!$H$1,MATCH($A$135,HiddenAttr!$G$1:$G$1360,0)-1,0,COUNTIF(HiddenAttr!$G:$G,$A$135))</formula1>
    </dataValidation>
    <dataValidation type="list" allowBlank="1" sqref="AG135">
      <formula1>OFFSET(HiddenAttr!$J$1,MATCH($A$135,HiddenAttr!$I$1:$I$1360,0)-1,0,COUNTIF(HiddenAttr!$I:$I,$A$135))</formula1>
    </dataValidation>
    <dataValidation type="list" allowBlank="1" sqref="AH135">
      <formula1>OFFSET(HiddenAttr!$L$1,MATCH($A$135,HiddenAttr!$K$1:$K$1360,0)-1,0,COUNTIF(HiddenAttr!$K:$K,$A$135))</formula1>
    </dataValidation>
    <dataValidation type="list" allowBlank="1" sqref="AI135">
      <formula1>OFFSET(HiddenAttr!$N$1,MATCH($A$135,HiddenAttr!$M$1:$M$1360,0)-1,0,COUNTIF(HiddenAttr!$M:$M,$A$135))</formula1>
    </dataValidation>
    <dataValidation type="list" allowBlank="1" sqref="AJ135">
      <formula1>OFFSET(HiddenAttr!$P$1,MATCH($A$135,HiddenAttr!$O$1:$O$1360,0)-1,0,COUNTIF(HiddenAttr!$O:$O,$A$135))</formula1>
    </dataValidation>
    <dataValidation type="list" allowBlank="1" showErrorMessage="1" sqref="AL135">
      <formula1>OFFSET(HiddenAttr!$R$1,MATCH($A$135,HiddenAttr!$Q$1:$Q$1360,0)-1,0,COUNTIF(HiddenAttr!$Q:$Q,$A$135))</formula1>
    </dataValidation>
    <dataValidation type="list" allowBlank="1" sqref="AC136">
      <formula1>OFFSET(HiddenAttr!$B$1,MATCH($A$136,HiddenAttr!$A$1:$A$1360,0)-1,0,COUNTIF(HiddenAttr!$A:$A,$A$136))</formula1>
    </dataValidation>
    <dataValidation type="list" allowBlank="1" sqref="AD136">
      <formula1>OFFSET(HiddenAttr!$D$1,MATCH($A$136,HiddenAttr!$C$1:$C$1360,0)-1,0,COUNTIF(HiddenAttr!$C:$C,$A$136))</formula1>
    </dataValidation>
    <dataValidation type="list" allowBlank="1" sqref="AE136">
      <formula1>OFFSET(HiddenAttr!$F$1,MATCH($A$136,HiddenAttr!$E$1:$E$1360,0)-1,0,COUNTIF(HiddenAttr!$E:$E,$A$136))</formula1>
    </dataValidation>
    <dataValidation type="list" allowBlank="1" sqref="AF136">
      <formula1>OFFSET(HiddenAttr!$H$1,MATCH($A$136,HiddenAttr!$G$1:$G$1360,0)-1,0,COUNTIF(HiddenAttr!$G:$G,$A$136))</formula1>
    </dataValidation>
    <dataValidation type="list" allowBlank="1" sqref="AG136">
      <formula1>OFFSET(HiddenAttr!$J$1,MATCH($A$136,HiddenAttr!$I$1:$I$1360,0)-1,0,COUNTIF(HiddenAttr!$I:$I,$A$136))</formula1>
    </dataValidation>
    <dataValidation type="list" allowBlank="1" sqref="AH136">
      <formula1>OFFSET(HiddenAttr!$L$1,MATCH($A$136,HiddenAttr!$K$1:$K$1360,0)-1,0,COUNTIF(HiddenAttr!$K:$K,$A$136))</formula1>
    </dataValidation>
    <dataValidation type="list" allowBlank="1" sqref="AI136">
      <formula1>OFFSET(HiddenAttr!$N$1,MATCH($A$136,HiddenAttr!$M$1:$M$1360,0)-1,0,COUNTIF(HiddenAttr!$M:$M,$A$136))</formula1>
    </dataValidation>
    <dataValidation type="list" allowBlank="1" sqref="AJ136">
      <formula1>OFFSET(HiddenAttr!$P$1,MATCH($A$136,HiddenAttr!$O$1:$O$1360,0)-1,0,COUNTIF(HiddenAttr!$O:$O,$A$136))</formula1>
    </dataValidation>
    <dataValidation type="list" allowBlank="1" showErrorMessage="1" sqref="AL136">
      <formula1>OFFSET(HiddenAttr!$R$1,MATCH($A$136,HiddenAttr!$Q$1:$Q$1360,0)-1,0,COUNTIF(HiddenAttr!$Q:$Q,$A$136))</formula1>
    </dataValidation>
    <dataValidation type="list" allowBlank="1" sqref="AC137">
      <formula1>OFFSET(HiddenAttr!$B$1,MATCH($A$137,HiddenAttr!$A$1:$A$1360,0)-1,0,COUNTIF(HiddenAttr!$A:$A,$A$137))</formula1>
    </dataValidation>
    <dataValidation type="list" allowBlank="1" sqref="AD137">
      <formula1>OFFSET(HiddenAttr!$D$1,MATCH($A$137,HiddenAttr!$C$1:$C$1360,0)-1,0,COUNTIF(HiddenAttr!$C:$C,$A$137))</formula1>
    </dataValidation>
    <dataValidation type="list" allowBlank="1" sqref="AE137">
      <formula1>OFFSET(HiddenAttr!$F$1,MATCH($A$137,HiddenAttr!$E$1:$E$1360,0)-1,0,COUNTIF(HiddenAttr!$E:$E,$A$137))</formula1>
    </dataValidation>
    <dataValidation type="list" allowBlank="1" sqref="AF137">
      <formula1>OFFSET(HiddenAttr!$H$1,MATCH($A$137,HiddenAttr!$G$1:$G$1360,0)-1,0,COUNTIF(HiddenAttr!$G:$G,$A$137))</formula1>
    </dataValidation>
    <dataValidation type="list" allowBlank="1" sqref="AG137">
      <formula1>OFFSET(HiddenAttr!$J$1,MATCH($A$137,HiddenAttr!$I$1:$I$1360,0)-1,0,COUNTIF(HiddenAttr!$I:$I,$A$137))</formula1>
    </dataValidation>
    <dataValidation type="list" allowBlank="1" sqref="AH137">
      <formula1>OFFSET(HiddenAttr!$L$1,MATCH($A$137,HiddenAttr!$K$1:$K$1360,0)-1,0,COUNTIF(HiddenAttr!$K:$K,$A$137))</formula1>
    </dataValidation>
    <dataValidation type="list" allowBlank="1" sqref="AI137">
      <formula1>OFFSET(HiddenAttr!$N$1,MATCH($A$137,HiddenAttr!$M$1:$M$1360,0)-1,0,COUNTIF(HiddenAttr!$M:$M,$A$137))</formula1>
    </dataValidation>
    <dataValidation type="list" allowBlank="1" sqref="AJ137">
      <formula1>OFFSET(HiddenAttr!$P$1,MATCH($A$137,HiddenAttr!$O$1:$O$1360,0)-1,0,COUNTIF(HiddenAttr!$O:$O,$A$137))</formula1>
    </dataValidation>
    <dataValidation type="list" allowBlank="1" showErrorMessage="1" sqref="AL137">
      <formula1>OFFSET(HiddenAttr!$R$1,MATCH($A$137,HiddenAttr!$Q$1:$Q$1360,0)-1,0,COUNTIF(HiddenAttr!$Q:$Q,$A$137))</formula1>
    </dataValidation>
    <dataValidation type="list" allowBlank="1" sqref="AC138">
      <formula1>OFFSET(HiddenAttr!$B$1,MATCH($A$138,HiddenAttr!$A$1:$A$1360,0)-1,0,COUNTIF(HiddenAttr!$A:$A,$A$138))</formula1>
    </dataValidation>
    <dataValidation type="list" allowBlank="1" sqref="AD138">
      <formula1>OFFSET(HiddenAttr!$D$1,MATCH($A$138,HiddenAttr!$C$1:$C$1360,0)-1,0,COUNTIF(HiddenAttr!$C:$C,$A$138))</formula1>
    </dataValidation>
    <dataValidation type="list" allowBlank="1" sqref="AE138">
      <formula1>OFFSET(HiddenAttr!$F$1,MATCH($A$138,HiddenAttr!$E$1:$E$1360,0)-1,0,COUNTIF(HiddenAttr!$E:$E,$A$138))</formula1>
    </dataValidation>
    <dataValidation type="list" allowBlank="1" sqref="AF138">
      <formula1>OFFSET(HiddenAttr!$H$1,MATCH($A$138,HiddenAttr!$G$1:$G$1360,0)-1,0,COUNTIF(HiddenAttr!$G:$G,$A$138))</formula1>
    </dataValidation>
    <dataValidation type="list" allowBlank="1" sqref="AG138">
      <formula1>OFFSET(HiddenAttr!$J$1,MATCH($A$138,HiddenAttr!$I$1:$I$1360,0)-1,0,COUNTIF(HiddenAttr!$I:$I,$A$138))</formula1>
    </dataValidation>
    <dataValidation type="list" allowBlank="1" sqref="AH138">
      <formula1>OFFSET(HiddenAttr!$L$1,MATCH($A$138,HiddenAttr!$K$1:$K$1360,0)-1,0,COUNTIF(HiddenAttr!$K:$K,$A$138))</formula1>
    </dataValidation>
    <dataValidation type="list" allowBlank="1" sqref="AI138">
      <formula1>OFFSET(HiddenAttr!$N$1,MATCH($A$138,HiddenAttr!$M$1:$M$1360,0)-1,0,COUNTIF(HiddenAttr!$M:$M,$A$138))</formula1>
    </dataValidation>
    <dataValidation type="list" allowBlank="1" sqref="AJ138">
      <formula1>OFFSET(HiddenAttr!$P$1,MATCH($A$138,HiddenAttr!$O$1:$O$1360,0)-1,0,COUNTIF(HiddenAttr!$O:$O,$A$138))</formula1>
    </dataValidation>
    <dataValidation type="list" allowBlank="1" showErrorMessage="1" sqref="AL138">
      <formula1>OFFSET(HiddenAttr!$R$1,MATCH($A$138,HiddenAttr!$Q$1:$Q$1360,0)-1,0,COUNTIF(HiddenAttr!$Q:$Q,$A$138))</formula1>
    </dataValidation>
    <dataValidation type="list" allowBlank="1" sqref="AC139">
      <formula1>OFFSET(HiddenAttr!$B$1,MATCH($A$139,HiddenAttr!$A$1:$A$1360,0)-1,0,COUNTIF(HiddenAttr!$A:$A,$A$139))</formula1>
    </dataValidation>
    <dataValidation type="list" allowBlank="1" sqref="AD139">
      <formula1>OFFSET(HiddenAttr!$D$1,MATCH($A$139,HiddenAttr!$C$1:$C$1360,0)-1,0,COUNTIF(HiddenAttr!$C:$C,$A$139))</formula1>
    </dataValidation>
    <dataValidation type="list" allowBlank="1" sqref="AE139">
      <formula1>OFFSET(HiddenAttr!$F$1,MATCH($A$139,HiddenAttr!$E$1:$E$1360,0)-1,0,COUNTIF(HiddenAttr!$E:$E,$A$139))</formula1>
    </dataValidation>
    <dataValidation type="list" allowBlank="1" sqref="AF139">
      <formula1>OFFSET(HiddenAttr!$H$1,MATCH($A$139,HiddenAttr!$G$1:$G$1360,0)-1,0,COUNTIF(HiddenAttr!$G:$G,$A$139))</formula1>
    </dataValidation>
    <dataValidation type="list" allowBlank="1" sqref="AG139">
      <formula1>OFFSET(HiddenAttr!$J$1,MATCH($A$139,HiddenAttr!$I$1:$I$1360,0)-1,0,COUNTIF(HiddenAttr!$I:$I,$A$139))</formula1>
    </dataValidation>
    <dataValidation type="list" allowBlank="1" sqref="AH139">
      <formula1>OFFSET(HiddenAttr!$L$1,MATCH($A$139,HiddenAttr!$K$1:$K$1360,0)-1,0,COUNTIF(HiddenAttr!$K:$K,$A$139))</formula1>
    </dataValidation>
    <dataValidation type="list" allowBlank="1" sqref="AI139">
      <formula1>OFFSET(HiddenAttr!$N$1,MATCH($A$139,HiddenAttr!$M$1:$M$1360,0)-1,0,COUNTIF(HiddenAttr!$M:$M,$A$139))</formula1>
    </dataValidation>
    <dataValidation type="list" allowBlank="1" sqref="AJ139">
      <formula1>OFFSET(HiddenAttr!$P$1,MATCH($A$139,HiddenAttr!$O$1:$O$1360,0)-1,0,COUNTIF(HiddenAttr!$O:$O,$A$139))</formula1>
    </dataValidation>
    <dataValidation type="list" allowBlank="1" showErrorMessage="1" sqref="AL139">
      <formula1>OFFSET(HiddenAttr!$R$1,MATCH($A$139,HiddenAttr!$Q$1:$Q$1360,0)-1,0,COUNTIF(HiddenAttr!$Q:$Q,$A$139))</formula1>
    </dataValidation>
    <dataValidation type="list" allowBlank="1" sqref="AC140">
      <formula1>OFFSET(HiddenAttr!$B$1,MATCH($A$140,HiddenAttr!$A$1:$A$1360,0)-1,0,COUNTIF(HiddenAttr!$A:$A,$A$140))</formula1>
    </dataValidation>
    <dataValidation type="list" allowBlank="1" sqref="AD140">
      <formula1>OFFSET(HiddenAttr!$D$1,MATCH($A$140,HiddenAttr!$C$1:$C$1360,0)-1,0,COUNTIF(HiddenAttr!$C:$C,$A$140))</formula1>
    </dataValidation>
    <dataValidation type="list" allowBlank="1" sqref="AE140">
      <formula1>OFFSET(HiddenAttr!$F$1,MATCH($A$140,HiddenAttr!$E$1:$E$1360,0)-1,0,COUNTIF(HiddenAttr!$E:$E,$A$140))</formula1>
    </dataValidation>
    <dataValidation type="list" allowBlank="1" sqref="AF140">
      <formula1>OFFSET(HiddenAttr!$H$1,MATCH($A$140,HiddenAttr!$G$1:$G$1360,0)-1,0,COUNTIF(HiddenAttr!$G:$G,$A$140))</formula1>
    </dataValidation>
    <dataValidation type="list" allowBlank="1" sqref="AG140">
      <formula1>OFFSET(HiddenAttr!$J$1,MATCH($A$140,HiddenAttr!$I$1:$I$1360,0)-1,0,COUNTIF(HiddenAttr!$I:$I,$A$140))</formula1>
    </dataValidation>
    <dataValidation type="list" allowBlank="1" sqref="AH140">
      <formula1>OFFSET(HiddenAttr!$L$1,MATCH($A$140,HiddenAttr!$K$1:$K$1360,0)-1,0,COUNTIF(HiddenAttr!$K:$K,$A$140))</formula1>
    </dataValidation>
    <dataValidation type="list" allowBlank="1" sqref="AI140">
      <formula1>OFFSET(HiddenAttr!$N$1,MATCH($A$140,HiddenAttr!$M$1:$M$1360,0)-1,0,COUNTIF(HiddenAttr!$M:$M,$A$140))</formula1>
    </dataValidation>
    <dataValidation type="list" allowBlank="1" sqref="AJ140">
      <formula1>OFFSET(HiddenAttr!$P$1,MATCH($A$140,HiddenAttr!$O$1:$O$1360,0)-1,0,COUNTIF(HiddenAttr!$O:$O,$A$140))</formula1>
    </dataValidation>
    <dataValidation type="list" allowBlank="1" showErrorMessage="1" sqref="AL140">
      <formula1>OFFSET(HiddenAttr!$R$1,MATCH($A$140,HiddenAttr!$Q$1:$Q$1360,0)-1,0,COUNTIF(HiddenAttr!$Q:$Q,$A$140))</formula1>
    </dataValidation>
    <dataValidation type="list" allowBlank="1" sqref="AC141">
      <formula1>OFFSET(HiddenAttr!$B$1,MATCH($A$141,HiddenAttr!$A$1:$A$1360,0)-1,0,COUNTIF(HiddenAttr!$A:$A,$A$141))</formula1>
    </dataValidation>
    <dataValidation type="list" allowBlank="1" sqref="AD141">
      <formula1>OFFSET(HiddenAttr!$D$1,MATCH($A$141,HiddenAttr!$C$1:$C$1360,0)-1,0,COUNTIF(HiddenAttr!$C:$C,$A$141))</formula1>
    </dataValidation>
    <dataValidation type="list" allowBlank="1" sqref="AE141">
      <formula1>OFFSET(HiddenAttr!$F$1,MATCH($A$141,HiddenAttr!$E$1:$E$1360,0)-1,0,COUNTIF(HiddenAttr!$E:$E,$A$141))</formula1>
    </dataValidation>
    <dataValidation type="list" allowBlank="1" sqref="AF141">
      <formula1>OFFSET(HiddenAttr!$H$1,MATCH($A$141,HiddenAttr!$G$1:$G$1360,0)-1,0,COUNTIF(HiddenAttr!$G:$G,$A$141))</formula1>
    </dataValidation>
    <dataValidation type="list" allowBlank="1" sqref="AG141">
      <formula1>OFFSET(HiddenAttr!$J$1,MATCH($A$141,HiddenAttr!$I$1:$I$1360,0)-1,0,COUNTIF(HiddenAttr!$I:$I,$A$141))</formula1>
    </dataValidation>
    <dataValidation type="list" allowBlank="1" sqref="AH141">
      <formula1>OFFSET(HiddenAttr!$L$1,MATCH($A$141,HiddenAttr!$K$1:$K$1360,0)-1,0,COUNTIF(HiddenAttr!$K:$K,$A$141))</formula1>
    </dataValidation>
    <dataValidation type="list" allowBlank="1" sqref="AI141">
      <formula1>OFFSET(HiddenAttr!$N$1,MATCH($A$141,HiddenAttr!$M$1:$M$1360,0)-1,0,COUNTIF(HiddenAttr!$M:$M,$A$141))</formula1>
    </dataValidation>
    <dataValidation type="list" allowBlank="1" sqref="AJ141">
      <formula1>OFFSET(HiddenAttr!$P$1,MATCH($A$141,HiddenAttr!$O$1:$O$1360,0)-1,0,COUNTIF(HiddenAttr!$O:$O,$A$141))</formula1>
    </dataValidation>
    <dataValidation type="list" allowBlank="1" showErrorMessage="1" sqref="AL141">
      <formula1>OFFSET(HiddenAttr!$R$1,MATCH($A$141,HiddenAttr!$Q$1:$Q$1360,0)-1,0,COUNTIF(HiddenAttr!$Q:$Q,$A$141))</formula1>
    </dataValidation>
    <dataValidation type="list" allowBlank="1" sqref="AC142">
      <formula1>OFFSET(HiddenAttr!$B$1,MATCH($A$142,HiddenAttr!$A$1:$A$1360,0)-1,0,COUNTIF(HiddenAttr!$A:$A,$A$142))</formula1>
    </dataValidation>
    <dataValidation type="list" allowBlank="1" sqref="AD142">
      <formula1>OFFSET(HiddenAttr!$D$1,MATCH($A$142,HiddenAttr!$C$1:$C$1360,0)-1,0,COUNTIF(HiddenAttr!$C:$C,$A$142))</formula1>
    </dataValidation>
    <dataValidation type="list" allowBlank="1" sqref="AE142">
      <formula1>OFFSET(HiddenAttr!$F$1,MATCH($A$142,HiddenAttr!$E$1:$E$1360,0)-1,0,COUNTIF(HiddenAttr!$E:$E,$A$142))</formula1>
    </dataValidation>
    <dataValidation type="list" allowBlank="1" sqref="AF142">
      <formula1>OFFSET(HiddenAttr!$H$1,MATCH($A$142,HiddenAttr!$G$1:$G$1360,0)-1,0,COUNTIF(HiddenAttr!$G:$G,$A$142))</formula1>
    </dataValidation>
    <dataValidation type="list" allowBlank="1" sqref="AG142">
      <formula1>OFFSET(HiddenAttr!$J$1,MATCH($A$142,HiddenAttr!$I$1:$I$1360,0)-1,0,COUNTIF(HiddenAttr!$I:$I,$A$142))</formula1>
    </dataValidation>
    <dataValidation type="list" allowBlank="1" sqref="AH142">
      <formula1>OFFSET(HiddenAttr!$L$1,MATCH($A$142,HiddenAttr!$K$1:$K$1360,0)-1,0,COUNTIF(HiddenAttr!$K:$K,$A$142))</formula1>
    </dataValidation>
    <dataValidation type="list" allowBlank="1" sqref="AI142">
      <formula1>OFFSET(HiddenAttr!$N$1,MATCH($A$142,HiddenAttr!$M$1:$M$1360,0)-1,0,COUNTIF(HiddenAttr!$M:$M,$A$142))</formula1>
    </dataValidation>
    <dataValidation type="list" allowBlank="1" sqref="AJ142">
      <formula1>OFFSET(HiddenAttr!$P$1,MATCH($A$142,HiddenAttr!$O$1:$O$1360,0)-1,0,COUNTIF(HiddenAttr!$O:$O,$A$142))</formula1>
    </dataValidation>
    <dataValidation type="list" allowBlank="1" showErrorMessage="1" sqref="AL142">
      <formula1>OFFSET(HiddenAttr!$R$1,MATCH($A$142,HiddenAttr!$Q$1:$Q$1360,0)-1,0,COUNTIF(HiddenAttr!$Q:$Q,$A$142))</formula1>
    </dataValidation>
    <dataValidation type="list" allowBlank="1" sqref="AC143">
      <formula1>OFFSET(HiddenAttr!$B$1,MATCH($A$143,HiddenAttr!$A$1:$A$1360,0)-1,0,COUNTIF(HiddenAttr!$A:$A,$A$143))</formula1>
    </dataValidation>
    <dataValidation type="list" allowBlank="1" sqref="AD143">
      <formula1>OFFSET(HiddenAttr!$D$1,MATCH($A$143,HiddenAttr!$C$1:$C$1360,0)-1,0,COUNTIF(HiddenAttr!$C:$C,$A$143))</formula1>
    </dataValidation>
    <dataValidation type="list" allowBlank="1" sqref="AE143">
      <formula1>OFFSET(HiddenAttr!$F$1,MATCH($A$143,HiddenAttr!$E$1:$E$1360,0)-1,0,COUNTIF(HiddenAttr!$E:$E,$A$143))</formula1>
    </dataValidation>
    <dataValidation type="list" allowBlank="1" sqref="AF143">
      <formula1>OFFSET(HiddenAttr!$H$1,MATCH($A$143,HiddenAttr!$G$1:$G$1360,0)-1,0,COUNTIF(HiddenAttr!$G:$G,$A$143))</formula1>
    </dataValidation>
    <dataValidation type="list" allowBlank="1" sqref="AG143">
      <formula1>OFFSET(HiddenAttr!$J$1,MATCH($A$143,HiddenAttr!$I$1:$I$1360,0)-1,0,COUNTIF(HiddenAttr!$I:$I,$A$143))</formula1>
    </dataValidation>
    <dataValidation type="list" allowBlank="1" sqref="AH143">
      <formula1>OFFSET(HiddenAttr!$L$1,MATCH($A$143,HiddenAttr!$K$1:$K$1360,0)-1,0,COUNTIF(HiddenAttr!$K:$K,$A$143))</formula1>
    </dataValidation>
    <dataValidation type="list" allowBlank="1" sqref="AI143">
      <formula1>OFFSET(HiddenAttr!$N$1,MATCH($A$143,HiddenAttr!$M$1:$M$1360,0)-1,0,COUNTIF(HiddenAttr!$M:$M,$A$143))</formula1>
    </dataValidation>
    <dataValidation type="list" allowBlank="1" sqref="AJ143">
      <formula1>OFFSET(HiddenAttr!$P$1,MATCH($A$143,HiddenAttr!$O$1:$O$1360,0)-1,0,COUNTIF(HiddenAttr!$O:$O,$A$143))</formula1>
    </dataValidation>
    <dataValidation type="list" allowBlank="1" showErrorMessage="1" sqref="AL143">
      <formula1>OFFSET(HiddenAttr!$R$1,MATCH($A$143,HiddenAttr!$Q$1:$Q$1360,0)-1,0,COUNTIF(HiddenAttr!$Q:$Q,$A$143))</formula1>
    </dataValidation>
    <dataValidation type="list" allowBlank="1" sqref="AC144">
      <formula1>OFFSET(HiddenAttr!$B$1,MATCH($A$144,HiddenAttr!$A$1:$A$1360,0)-1,0,COUNTIF(HiddenAttr!$A:$A,$A$144))</formula1>
    </dataValidation>
    <dataValidation type="list" allowBlank="1" sqref="AD144">
      <formula1>OFFSET(HiddenAttr!$D$1,MATCH($A$144,HiddenAttr!$C$1:$C$1360,0)-1,0,COUNTIF(HiddenAttr!$C:$C,$A$144))</formula1>
    </dataValidation>
    <dataValidation type="list" allowBlank="1" sqref="AE144">
      <formula1>OFFSET(HiddenAttr!$F$1,MATCH($A$144,HiddenAttr!$E$1:$E$1360,0)-1,0,COUNTIF(HiddenAttr!$E:$E,$A$144))</formula1>
    </dataValidation>
    <dataValidation type="list" allowBlank="1" sqref="AF144">
      <formula1>OFFSET(HiddenAttr!$H$1,MATCH($A$144,HiddenAttr!$G$1:$G$1360,0)-1,0,COUNTIF(HiddenAttr!$G:$G,$A$144))</formula1>
    </dataValidation>
    <dataValidation type="list" allowBlank="1" sqref="AG144">
      <formula1>OFFSET(HiddenAttr!$J$1,MATCH($A$144,HiddenAttr!$I$1:$I$1360,0)-1,0,COUNTIF(HiddenAttr!$I:$I,$A$144))</formula1>
    </dataValidation>
    <dataValidation type="list" allowBlank="1" sqref="AH144">
      <formula1>OFFSET(HiddenAttr!$L$1,MATCH($A$144,HiddenAttr!$K$1:$K$1360,0)-1,0,COUNTIF(HiddenAttr!$K:$K,$A$144))</formula1>
    </dataValidation>
    <dataValidation type="list" allowBlank="1" sqref="AI144">
      <formula1>OFFSET(HiddenAttr!$N$1,MATCH($A$144,HiddenAttr!$M$1:$M$1360,0)-1,0,COUNTIF(HiddenAttr!$M:$M,$A$144))</formula1>
    </dataValidation>
    <dataValidation type="list" allowBlank="1" sqref="AJ144">
      <formula1>OFFSET(HiddenAttr!$P$1,MATCH($A$144,HiddenAttr!$O$1:$O$1360,0)-1,0,COUNTIF(HiddenAttr!$O:$O,$A$144))</formula1>
    </dataValidation>
    <dataValidation type="list" allowBlank="1" showErrorMessage="1" sqref="AL144">
      <formula1>OFFSET(HiddenAttr!$R$1,MATCH($A$144,HiddenAttr!$Q$1:$Q$1360,0)-1,0,COUNTIF(HiddenAttr!$Q:$Q,$A$144))</formula1>
    </dataValidation>
    <dataValidation type="list" allowBlank="1" sqref="AC145">
      <formula1>OFFSET(HiddenAttr!$B$1,MATCH($A$145,HiddenAttr!$A$1:$A$1360,0)-1,0,COUNTIF(HiddenAttr!$A:$A,$A$145))</formula1>
    </dataValidation>
    <dataValidation type="list" allowBlank="1" sqref="AD145">
      <formula1>OFFSET(HiddenAttr!$D$1,MATCH($A$145,HiddenAttr!$C$1:$C$1360,0)-1,0,COUNTIF(HiddenAttr!$C:$C,$A$145))</formula1>
    </dataValidation>
    <dataValidation type="list" allowBlank="1" sqref="AE145">
      <formula1>OFFSET(HiddenAttr!$F$1,MATCH($A$145,HiddenAttr!$E$1:$E$1360,0)-1,0,COUNTIF(HiddenAttr!$E:$E,$A$145))</formula1>
    </dataValidation>
    <dataValidation type="list" allowBlank="1" sqref="AF145">
      <formula1>OFFSET(HiddenAttr!$H$1,MATCH($A$145,HiddenAttr!$G$1:$G$1360,0)-1,0,COUNTIF(HiddenAttr!$G:$G,$A$145))</formula1>
    </dataValidation>
    <dataValidation type="list" allowBlank="1" sqref="AG145">
      <formula1>OFFSET(HiddenAttr!$J$1,MATCH($A$145,HiddenAttr!$I$1:$I$1360,0)-1,0,COUNTIF(HiddenAttr!$I:$I,$A$145))</formula1>
    </dataValidation>
    <dataValidation type="list" allowBlank="1" sqref="AH145">
      <formula1>OFFSET(HiddenAttr!$L$1,MATCH($A$145,HiddenAttr!$K$1:$K$1360,0)-1,0,COUNTIF(HiddenAttr!$K:$K,$A$145))</formula1>
    </dataValidation>
    <dataValidation type="list" allowBlank="1" sqref="AI145">
      <formula1>OFFSET(HiddenAttr!$N$1,MATCH($A$145,HiddenAttr!$M$1:$M$1360,0)-1,0,COUNTIF(HiddenAttr!$M:$M,$A$145))</formula1>
    </dataValidation>
    <dataValidation type="list" allowBlank="1" sqref="AJ145">
      <formula1>OFFSET(HiddenAttr!$P$1,MATCH($A$145,HiddenAttr!$O$1:$O$1360,0)-1,0,COUNTIF(HiddenAttr!$O:$O,$A$145))</formula1>
    </dataValidation>
    <dataValidation type="list" allowBlank="1" showErrorMessage="1" sqref="AL145">
      <formula1>OFFSET(HiddenAttr!$R$1,MATCH($A$145,HiddenAttr!$Q$1:$Q$1360,0)-1,0,COUNTIF(HiddenAttr!$Q:$Q,$A$145))</formula1>
    </dataValidation>
    <dataValidation type="list" allowBlank="1" sqref="AC146">
      <formula1>OFFSET(HiddenAttr!$B$1,MATCH($A$146,HiddenAttr!$A$1:$A$1360,0)-1,0,COUNTIF(HiddenAttr!$A:$A,$A$146))</formula1>
    </dataValidation>
    <dataValidation type="list" allowBlank="1" sqref="AD146">
      <formula1>OFFSET(HiddenAttr!$D$1,MATCH($A$146,HiddenAttr!$C$1:$C$1360,0)-1,0,COUNTIF(HiddenAttr!$C:$C,$A$146))</formula1>
    </dataValidation>
    <dataValidation type="list" allowBlank="1" sqref="AE146">
      <formula1>OFFSET(HiddenAttr!$F$1,MATCH($A$146,HiddenAttr!$E$1:$E$1360,0)-1,0,COUNTIF(HiddenAttr!$E:$E,$A$146))</formula1>
    </dataValidation>
    <dataValidation type="list" allowBlank="1" sqref="AF146">
      <formula1>OFFSET(HiddenAttr!$H$1,MATCH($A$146,HiddenAttr!$G$1:$G$1360,0)-1,0,COUNTIF(HiddenAttr!$G:$G,$A$146))</formula1>
    </dataValidation>
    <dataValidation type="list" allowBlank="1" sqref="AG146">
      <formula1>OFFSET(HiddenAttr!$J$1,MATCH($A$146,HiddenAttr!$I$1:$I$1360,0)-1,0,COUNTIF(HiddenAttr!$I:$I,$A$146))</formula1>
    </dataValidation>
    <dataValidation type="list" allowBlank="1" sqref="AH146">
      <formula1>OFFSET(HiddenAttr!$L$1,MATCH($A$146,HiddenAttr!$K$1:$K$1360,0)-1,0,COUNTIF(HiddenAttr!$K:$K,$A$146))</formula1>
    </dataValidation>
    <dataValidation type="list" allowBlank="1" sqref="AI146">
      <formula1>OFFSET(HiddenAttr!$N$1,MATCH($A$146,HiddenAttr!$M$1:$M$1360,0)-1,0,COUNTIF(HiddenAttr!$M:$M,$A$146))</formula1>
    </dataValidation>
    <dataValidation type="list" allowBlank="1" sqref="AJ146">
      <formula1>OFFSET(HiddenAttr!$P$1,MATCH($A$146,HiddenAttr!$O$1:$O$1360,0)-1,0,COUNTIF(HiddenAttr!$O:$O,$A$146))</formula1>
    </dataValidation>
    <dataValidation type="list" allowBlank="1" showErrorMessage="1" sqref="AL146">
      <formula1>OFFSET(HiddenAttr!$R$1,MATCH($A$146,HiddenAttr!$Q$1:$Q$1360,0)-1,0,COUNTIF(HiddenAttr!$Q:$Q,$A$146))</formula1>
    </dataValidation>
    <dataValidation type="list" allowBlank="1" sqref="AC147">
      <formula1>OFFSET(HiddenAttr!$B$1,MATCH($A$147,HiddenAttr!$A$1:$A$1360,0)-1,0,COUNTIF(HiddenAttr!$A:$A,$A$147))</formula1>
    </dataValidation>
    <dataValidation type="list" allowBlank="1" sqref="AD147">
      <formula1>OFFSET(HiddenAttr!$D$1,MATCH($A$147,HiddenAttr!$C$1:$C$1360,0)-1,0,COUNTIF(HiddenAttr!$C:$C,$A$147))</formula1>
    </dataValidation>
    <dataValidation type="list" allowBlank="1" sqref="AE147">
      <formula1>OFFSET(HiddenAttr!$F$1,MATCH($A$147,HiddenAttr!$E$1:$E$1360,0)-1,0,COUNTIF(HiddenAttr!$E:$E,$A$147))</formula1>
    </dataValidation>
    <dataValidation type="list" allowBlank="1" sqref="AF147">
      <formula1>OFFSET(HiddenAttr!$H$1,MATCH($A$147,HiddenAttr!$G$1:$G$1360,0)-1,0,COUNTIF(HiddenAttr!$G:$G,$A$147))</formula1>
    </dataValidation>
    <dataValidation type="list" allowBlank="1" sqref="AG147">
      <formula1>OFFSET(HiddenAttr!$J$1,MATCH($A$147,HiddenAttr!$I$1:$I$1360,0)-1,0,COUNTIF(HiddenAttr!$I:$I,$A$147))</formula1>
    </dataValidation>
    <dataValidation type="list" allowBlank="1" sqref="AH147">
      <formula1>OFFSET(HiddenAttr!$L$1,MATCH($A$147,HiddenAttr!$K$1:$K$1360,0)-1,0,COUNTIF(HiddenAttr!$K:$K,$A$147))</formula1>
    </dataValidation>
    <dataValidation type="list" allowBlank="1" sqref="AI147">
      <formula1>OFFSET(HiddenAttr!$N$1,MATCH($A$147,HiddenAttr!$M$1:$M$1360,0)-1,0,COUNTIF(HiddenAttr!$M:$M,$A$147))</formula1>
    </dataValidation>
    <dataValidation type="list" allowBlank="1" sqref="AJ147">
      <formula1>OFFSET(HiddenAttr!$P$1,MATCH($A$147,HiddenAttr!$O$1:$O$1360,0)-1,0,COUNTIF(HiddenAttr!$O:$O,$A$147))</formula1>
    </dataValidation>
    <dataValidation type="list" allowBlank="1" showErrorMessage="1" sqref="AL147">
      <formula1>OFFSET(HiddenAttr!$R$1,MATCH($A$147,HiddenAttr!$Q$1:$Q$1360,0)-1,0,COUNTIF(HiddenAttr!$Q:$Q,$A$147))</formula1>
    </dataValidation>
    <dataValidation type="list" allowBlank="1" sqref="AC148">
      <formula1>OFFSET(HiddenAttr!$B$1,MATCH($A$148,HiddenAttr!$A$1:$A$1360,0)-1,0,COUNTIF(HiddenAttr!$A:$A,$A$148))</formula1>
    </dataValidation>
    <dataValidation type="list" allowBlank="1" sqref="AD148">
      <formula1>OFFSET(HiddenAttr!$D$1,MATCH($A$148,HiddenAttr!$C$1:$C$1360,0)-1,0,COUNTIF(HiddenAttr!$C:$C,$A$148))</formula1>
    </dataValidation>
    <dataValidation type="list" allowBlank="1" sqref="AE148">
      <formula1>OFFSET(HiddenAttr!$F$1,MATCH($A$148,HiddenAttr!$E$1:$E$1360,0)-1,0,COUNTIF(HiddenAttr!$E:$E,$A$148))</formula1>
    </dataValidation>
    <dataValidation type="list" allowBlank="1" sqref="AF148">
      <formula1>OFFSET(HiddenAttr!$H$1,MATCH($A$148,HiddenAttr!$G$1:$G$1360,0)-1,0,COUNTIF(HiddenAttr!$G:$G,$A$148))</formula1>
    </dataValidation>
    <dataValidation type="list" allowBlank="1" sqref="AG148">
      <formula1>OFFSET(HiddenAttr!$J$1,MATCH($A$148,HiddenAttr!$I$1:$I$1360,0)-1,0,COUNTIF(HiddenAttr!$I:$I,$A$148))</formula1>
    </dataValidation>
    <dataValidation type="list" allowBlank="1" sqref="AH148">
      <formula1>OFFSET(HiddenAttr!$L$1,MATCH($A$148,HiddenAttr!$K$1:$K$1360,0)-1,0,COUNTIF(HiddenAttr!$K:$K,$A$148))</formula1>
    </dataValidation>
    <dataValidation type="list" allowBlank="1" sqref="AI148">
      <formula1>OFFSET(HiddenAttr!$N$1,MATCH($A$148,HiddenAttr!$M$1:$M$1360,0)-1,0,COUNTIF(HiddenAttr!$M:$M,$A$148))</formula1>
    </dataValidation>
    <dataValidation type="list" allowBlank="1" sqref="AJ148">
      <formula1>OFFSET(HiddenAttr!$P$1,MATCH($A$148,HiddenAttr!$O$1:$O$1360,0)-1,0,COUNTIF(HiddenAttr!$O:$O,$A$148))</formula1>
    </dataValidation>
    <dataValidation type="list" allowBlank="1" showErrorMessage="1" sqref="AL148">
      <formula1>OFFSET(HiddenAttr!$R$1,MATCH($A$148,HiddenAttr!$Q$1:$Q$1360,0)-1,0,COUNTIF(HiddenAttr!$Q:$Q,$A$148))</formula1>
    </dataValidation>
    <dataValidation type="list" allowBlank="1" sqref="AC149">
      <formula1>OFFSET(HiddenAttr!$B$1,MATCH($A$149,HiddenAttr!$A$1:$A$1360,0)-1,0,COUNTIF(HiddenAttr!$A:$A,$A$149))</formula1>
    </dataValidation>
    <dataValidation type="list" allowBlank="1" sqref="AD149">
      <formula1>OFFSET(HiddenAttr!$D$1,MATCH($A$149,HiddenAttr!$C$1:$C$1360,0)-1,0,COUNTIF(HiddenAttr!$C:$C,$A$149))</formula1>
    </dataValidation>
    <dataValidation type="list" allowBlank="1" sqref="AE149">
      <formula1>OFFSET(HiddenAttr!$F$1,MATCH($A$149,HiddenAttr!$E$1:$E$1360,0)-1,0,COUNTIF(HiddenAttr!$E:$E,$A$149))</formula1>
    </dataValidation>
    <dataValidation type="list" allowBlank="1" sqref="AF149">
      <formula1>OFFSET(HiddenAttr!$H$1,MATCH($A$149,HiddenAttr!$G$1:$G$1360,0)-1,0,COUNTIF(HiddenAttr!$G:$G,$A$149))</formula1>
    </dataValidation>
    <dataValidation type="list" allowBlank="1" sqref="AG149">
      <formula1>OFFSET(HiddenAttr!$J$1,MATCH($A$149,HiddenAttr!$I$1:$I$1360,0)-1,0,COUNTIF(HiddenAttr!$I:$I,$A$149))</formula1>
    </dataValidation>
    <dataValidation type="list" allowBlank="1" sqref="AH149">
      <formula1>OFFSET(HiddenAttr!$L$1,MATCH($A$149,HiddenAttr!$K$1:$K$1360,0)-1,0,COUNTIF(HiddenAttr!$K:$K,$A$149))</formula1>
    </dataValidation>
    <dataValidation type="list" allowBlank="1" sqref="AI149">
      <formula1>OFFSET(HiddenAttr!$N$1,MATCH($A$149,HiddenAttr!$M$1:$M$1360,0)-1,0,COUNTIF(HiddenAttr!$M:$M,$A$149))</formula1>
    </dataValidation>
    <dataValidation type="list" allowBlank="1" sqref="AJ149">
      <formula1>OFFSET(HiddenAttr!$P$1,MATCH($A$149,HiddenAttr!$O$1:$O$1360,0)-1,0,COUNTIF(HiddenAttr!$O:$O,$A$149))</formula1>
    </dataValidation>
    <dataValidation type="list" allowBlank="1" showErrorMessage="1" sqref="AL149">
      <formula1>OFFSET(HiddenAttr!$R$1,MATCH($A$149,HiddenAttr!$Q$1:$Q$1360,0)-1,0,COUNTIF(HiddenAttr!$Q:$Q,$A$149))</formula1>
    </dataValidation>
    <dataValidation type="list" allowBlank="1" sqref="AC150">
      <formula1>OFFSET(HiddenAttr!$B$1,MATCH($A$150,HiddenAttr!$A$1:$A$1360,0)-1,0,COUNTIF(HiddenAttr!$A:$A,$A$150))</formula1>
    </dataValidation>
    <dataValidation type="list" allowBlank="1" sqref="AD150">
      <formula1>OFFSET(HiddenAttr!$D$1,MATCH($A$150,HiddenAttr!$C$1:$C$1360,0)-1,0,COUNTIF(HiddenAttr!$C:$C,$A$150))</formula1>
    </dataValidation>
    <dataValidation type="list" allowBlank="1" sqref="AE150">
      <formula1>OFFSET(HiddenAttr!$F$1,MATCH($A$150,HiddenAttr!$E$1:$E$1360,0)-1,0,COUNTIF(HiddenAttr!$E:$E,$A$150))</formula1>
    </dataValidation>
    <dataValidation type="list" allowBlank="1" sqref="AF150">
      <formula1>OFFSET(HiddenAttr!$H$1,MATCH($A$150,HiddenAttr!$G$1:$G$1360,0)-1,0,COUNTIF(HiddenAttr!$G:$G,$A$150))</formula1>
    </dataValidation>
    <dataValidation type="list" allowBlank="1" sqref="AG150">
      <formula1>OFFSET(HiddenAttr!$J$1,MATCH($A$150,HiddenAttr!$I$1:$I$1360,0)-1,0,COUNTIF(HiddenAttr!$I:$I,$A$150))</formula1>
    </dataValidation>
    <dataValidation type="list" allowBlank="1" sqref="AH150">
      <formula1>OFFSET(HiddenAttr!$L$1,MATCH($A$150,HiddenAttr!$K$1:$K$1360,0)-1,0,COUNTIF(HiddenAttr!$K:$K,$A$150))</formula1>
    </dataValidation>
    <dataValidation type="list" allowBlank="1" sqref="AI150">
      <formula1>OFFSET(HiddenAttr!$N$1,MATCH($A$150,HiddenAttr!$M$1:$M$1360,0)-1,0,COUNTIF(HiddenAttr!$M:$M,$A$150))</formula1>
    </dataValidation>
    <dataValidation type="list" allowBlank="1" sqref="AJ150">
      <formula1>OFFSET(HiddenAttr!$P$1,MATCH($A$150,HiddenAttr!$O$1:$O$1360,0)-1,0,COUNTIF(HiddenAttr!$O:$O,$A$150))</formula1>
    </dataValidation>
    <dataValidation type="list" allowBlank="1" showErrorMessage="1" sqref="AL150">
      <formula1>OFFSET(HiddenAttr!$R$1,MATCH($A$150,HiddenAttr!$Q$1:$Q$1360,0)-1,0,COUNTIF(HiddenAttr!$Q:$Q,$A$150))</formula1>
    </dataValidation>
    <dataValidation type="list" allowBlank="1" sqref="AC151">
      <formula1>OFFSET(HiddenAttr!$B$1,MATCH($A$151,HiddenAttr!$A$1:$A$1360,0)-1,0,COUNTIF(HiddenAttr!$A:$A,$A$151))</formula1>
    </dataValidation>
    <dataValidation type="list" allowBlank="1" sqref="AD151">
      <formula1>OFFSET(HiddenAttr!$D$1,MATCH($A$151,HiddenAttr!$C$1:$C$1360,0)-1,0,COUNTIF(HiddenAttr!$C:$C,$A$151))</formula1>
    </dataValidation>
    <dataValidation type="list" allowBlank="1" sqref="AE151">
      <formula1>OFFSET(HiddenAttr!$F$1,MATCH($A$151,HiddenAttr!$E$1:$E$1360,0)-1,0,COUNTIF(HiddenAttr!$E:$E,$A$151))</formula1>
    </dataValidation>
    <dataValidation type="list" allowBlank="1" sqref="AF151">
      <formula1>OFFSET(HiddenAttr!$H$1,MATCH($A$151,HiddenAttr!$G$1:$G$1360,0)-1,0,COUNTIF(HiddenAttr!$G:$G,$A$151))</formula1>
    </dataValidation>
    <dataValidation type="list" allowBlank="1" sqref="AG151">
      <formula1>OFFSET(HiddenAttr!$J$1,MATCH($A$151,HiddenAttr!$I$1:$I$1360,0)-1,0,COUNTIF(HiddenAttr!$I:$I,$A$151))</formula1>
    </dataValidation>
    <dataValidation type="list" allowBlank="1" sqref="AH151">
      <formula1>OFFSET(HiddenAttr!$L$1,MATCH($A$151,HiddenAttr!$K$1:$K$1360,0)-1,0,COUNTIF(HiddenAttr!$K:$K,$A$151))</formula1>
    </dataValidation>
    <dataValidation type="list" allowBlank="1" sqref="AI151">
      <formula1>OFFSET(HiddenAttr!$N$1,MATCH($A$151,HiddenAttr!$M$1:$M$1360,0)-1,0,COUNTIF(HiddenAttr!$M:$M,$A$151))</formula1>
    </dataValidation>
    <dataValidation type="list" allowBlank="1" sqref="AJ151">
      <formula1>OFFSET(HiddenAttr!$P$1,MATCH($A$151,HiddenAttr!$O$1:$O$1360,0)-1,0,COUNTIF(HiddenAttr!$O:$O,$A$151))</formula1>
    </dataValidation>
    <dataValidation type="list" allowBlank="1" showErrorMessage="1" sqref="AL151">
      <formula1>OFFSET(HiddenAttr!$R$1,MATCH($A$151,HiddenAttr!$Q$1:$Q$1360,0)-1,0,COUNTIF(HiddenAttr!$Q:$Q,$A$151))</formula1>
    </dataValidation>
    <dataValidation type="list" allowBlank="1" sqref="AC152">
      <formula1>OFFSET(HiddenAttr!$B$1,MATCH($A$152,HiddenAttr!$A$1:$A$1360,0)-1,0,COUNTIF(HiddenAttr!$A:$A,$A$152))</formula1>
    </dataValidation>
    <dataValidation type="list" allowBlank="1" sqref="AD152">
      <formula1>OFFSET(HiddenAttr!$D$1,MATCH($A$152,HiddenAttr!$C$1:$C$1360,0)-1,0,COUNTIF(HiddenAttr!$C:$C,$A$152))</formula1>
    </dataValidation>
    <dataValidation type="list" allowBlank="1" sqref="AE152">
      <formula1>OFFSET(HiddenAttr!$F$1,MATCH($A$152,HiddenAttr!$E$1:$E$1360,0)-1,0,COUNTIF(HiddenAttr!$E:$E,$A$152))</formula1>
    </dataValidation>
    <dataValidation type="list" allowBlank="1" sqref="AF152">
      <formula1>OFFSET(HiddenAttr!$H$1,MATCH($A$152,HiddenAttr!$G$1:$G$1360,0)-1,0,COUNTIF(HiddenAttr!$G:$G,$A$152))</formula1>
    </dataValidation>
    <dataValidation type="list" allowBlank="1" sqref="AG152">
      <formula1>OFFSET(HiddenAttr!$J$1,MATCH($A$152,HiddenAttr!$I$1:$I$1360,0)-1,0,COUNTIF(HiddenAttr!$I:$I,$A$152))</formula1>
    </dataValidation>
    <dataValidation type="list" allowBlank="1" sqref="AH152">
      <formula1>OFFSET(HiddenAttr!$L$1,MATCH($A$152,HiddenAttr!$K$1:$K$1360,0)-1,0,COUNTIF(HiddenAttr!$K:$K,$A$152))</formula1>
    </dataValidation>
    <dataValidation type="list" allowBlank="1" sqref="AI152">
      <formula1>OFFSET(HiddenAttr!$N$1,MATCH($A$152,HiddenAttr!$M$1:$M$1360,0)-1,0,COUNTIF(HiddenAttr!$M:$M,$A$152))</formula1>
    </dataValidation>
    <dataValidation type="list" allowBlank="1" sqref="AJ152">
      <formula1>OFFSET(HiddenAttr!$P$1,MATCH($A$152,HiddenAttr!$O$1:$O$1360,0)-1,0,COUNTIF(HiddenAttr!$O:$O,$A$152))</formula1>
    </dataValidation>
    <dataValidation type="list" allowBlank="1" showErrorMessage="1" sqref="AL152">
      <formula1>OFFSET(HiddenAttr!$R$1,MATCH($A$152,HiddenAttr!$Q$1:$Q$1360,0)-1,0,COUNTIF(HiddenAttr!$Q:$Q,$A$152))</formula1>
    </dataValidation>
    <dataValidation type="list" allowBlank="1" sqref="AC153">
      <formula1>OFFSET(HiddenAttr!$B$1,MATCH($A$153,HiddenAttr!$A$1:$A$1360,0)-1,0,COUNTIF(HiddenAttr!$A:$A,$A$153))</formula1>
    </dataValidation>
    <dataValidation type="list" allowBlank="1" sqref="AD153">
      <formula1>OFFSET(HiddenAttr!$D$1,MATCH($A$153,HiddenAttr!$C$1:$C$1360,0)-1,0,COUNTIF(HiddenAttr!$C:$C,$A$153))</formula1>
    </dataValidation>
    <dataValidation type="list" allowBlank="1" sqref="AE153">
      <formula1>OFFSET(HiddenAttr!$F$1,MATCH($A$153,HiddenAttr!$E$1:$E$1360,0)-1,0,COUNTIF(HiddenAttr!$E:$E,$A$153))</formula1>
    </dataValidation>
    <dataValidation type="list" allowBlank="1" sqref="AF153">
      <formula1>OFFSET(HiddenAttr!$H$1,MATCH($A$153,HiddenAttr!$G$1:$G$1360,0)-1,0,COUNTIF(HiddenAttr!$G:$G,$A$153))</formula1>
    </dataValidation>
    <dataValidation type="list" allowBlank="1" sqref="AG153">
      <formula1>OFFSET(HiddenAttr!$J$1,MATCH($A$153,HiddenAttr!$I$1:$I$1360,0)-1,0,COUNTIF(HiddenAttr!$I:$I,$A$153))</formula1>
    </dataValidation>
    <dataValidation type="list" allowBlank="1" sqref="AH153">
      <formula1>OFFSET(HiddenAttr!$L$1,MATCH($A$153,HiddenAttr!$K$1:$K$1360,0)-1,0,COUNTIF(HiddenAttr!$K:$K,$A$153))</formula1>
    </dataValidation>
    <dataValidation type="list" allowBlank="1" sqref="AI153">
      <formula1>OFFSET(HiddenAttr!$N$1,MATCH($A$153,HiddenAttr!$M$1:$M$1360,0)-1,0,COUNTIF(HiddenAttr!$M:$M,$A$153))</formula1>
    </dataValidation>
    <dataValidation type="list" allowBlank="1" sqref="AJ153">
      <formula1>OFFSET(HiddenAttr!$P$1,MATCH($A$153,HiddenAttr!$O$1:$O$1360,0)-1,0,COUNTIF(HiddenAttr!$O:$O,$A$153))</formula1>
    </dataValidation>
    <dataValidation type="list" allowBlank="1" showErrorMessage="1" sqref="AL153">
      <formula1>OFFSET(HiddenAttr!$R$1,MATCH($A$153,HiddenAttr!$Q$1:$Q$1360,0)-1,0,COUNTIF(HiddenAttr!$Q:$Q,$A$153))</formula1>
    </dataValidation>
    <dataValidation type="list" allowBlank="1" sqref="AC154">
      <formula1>OFFSET(HiddenAttr!$B$1,MATCH($A$154,HiddenAttr!$A$1:$A$1360,0)-1,0,COUNTIF(HiddenAttr!$A:$A,$A$154))</formula1>
    </dataValidation>
    <dataValidation type="list" allowBlank="1" sqref="AD154">
      <formula1>OFFSET(HiddenAttr!$D$1,MATCH($A$154,HiddenAttr!$C$1:$C$1360,0)-1,0,COUNTIF(HiddenAttr!$C:$C,$A$154))</formula1>
    </dataValidation>
    <dataValidation type="list" allowBlank="1" sqref="AE154">
      <formula1>OFFSET(HiddenAttr!$F$1,MATCH($A$154,HiddenAttr!$E$1:$E$1360,0)-1,0,COUNTIF(HiddenAttr!$E:$E,$A$154))</formula1>
    </dataValidation>
    <dataValidation type="list" allowBlank="1" sqref="AF154">
      <formula1>OFFSET(HiddenAttr!$H$1,MATCH($A$154,HiddenAttr!$G$1:$G$1360,0)-1,0,COUNTIF(HiddenAttr!$G:$G,$A$154))</formula1>
    </dataValidation>
    <dataValidation type="list" allowBlank="1" sqref="AG154">
      <formula1>OFFSET(HiddenAttr!$J$1,MATCH($A$154,HiddenAttr!$I$1:$I$1360,0)-1,0,COUNTIF(HiddenAttr!$I:$I,$A$154))</formula1>
    </dataValidation>
    <dataValidation type="list" allowBlank="1" sqref="AH154">
      <formula1>OFFSET(HiddenAttr!$L$1,MATCH($A$154,HiddenAttr!$K$1:$K$1360,0)-1,0,COUNTIF(HiddenAttr!$K:$K,$A$154))</formula1>
    </dataValidation>
    <dataValidation type="list" allowBlank="1" sqref="AI154">
      <formula1>OFFSET(HiddenAttr!$N$1,MATCH($A$154,HiddenAttr!$M$1:$M$1360,0)-1,0,COUNTIF(HiddenAttr!$M:$M,$A$154))</formula1>
    </dataValidation>
    <dataValidation type="list" allowBlank="1" sqref="AJ154">
      <formula1>OFFSET(HiddenAttr!$P$1,MATCH($A$154,HiddenAttr!$O$1:$O$1360,0)-1,0,COUNTIF(HiddenAttr!$O:$O,$A$154))</formula1>
    </dataValidation>
    <dataValidation type="list" allowBlank="1" showErrorMessage="1" sqref="AL154">
      <formula1>OFFSET(HiddenAttr!$R$1,MATCH($A$154,HiddenAttr!$Q$1:$Q$1360,0)-1,0,COUNTIF(HiddenAttr!$Q:$Q,$A$154))</formula1>
    </dataValidation>
    <dataValidation type="list" allowBlank="1" sqref="AC155">
      <formula1>OFFSET(HiddenAttr!$B$1,MATCH($A$155,HiddenAttr!$A$1:$A$1360,0)-1,0,COUNTIF(HiddenAttr!$A:$A,$A$155))</formula1>
    </dataValidation>
    <dataValidation type="list" allowBlank="1" sqref="AD155">
      <formula1>OFFSET(HiddenAttr!$D$1,MATCH($A$155,HiddenAttr!$C$1:$C$1360,0)-1,0,COUNTIF(HiddenAttr!$C:$C,$A$155))</formula1>
    </dataValidation>
    <dataValidation type="list" allowBlank="1" sqref="AE155">
      <formula1>OFFSET(HiddenAttr!$F$1,MATCH($A$155,HiddenAttr!$E$1:$E$1360,0)-1,0,COUNTIF(HiddenAttr!$E:$E,$A$155))</formula1>
    </dataValidation>
    <dataValidation type="list" allowBlank="1" sqref="AF155">
      <formula1>OFFSET(HiddenAttr!$H$1,MATCH($A$155,HiddenAttr!$G$1:$G$1360,0)-1,0,COUNTIF(HiddenAttr!$G:$G,$A$155))</formula1>
    </dataValidation>
    <dataValidation type="list" allowBlank="1" sqref="AG155">
      <formula1>OFFSET(HiddenAttr!$J$1,MATCH($A$155,HiddenAttr!$I$1:$I$1360,0)-1,0,COUNTIF(HiddenAttr!$I:$I,$A$155))</formula1>
    </dataValidation>
    <dataValidation type="list" allowBlank="1" sqref="AH155">
      <formula1>OFFSET(HiddenAttr!$L$1,MATCH($A$155,HiddenAttr!$K$1:$K$1360,0)-1,0,COUNTIF(HiddenAttr!$K:$K,$A$155))</formula1>
    </dataValidation>
    <dataValidation type="list" allowBlank="1" sqref="AI155">
      <formula1>OFFSET(HiddenAttr!$N$1,MATCH($A$155,HiddenAttr!$M$1:$M$1360,0)-1,0,COUNTIF(HiddenAttr!$M:$M,$A$155))</formula1>
    </dataValidation>
    <dataValidation type="list" allowBlank="1" sqref="AJ155">
      <formula1>OFFSET(HiddenAttr!$P$1,MATCH($A$155,HiddenAttr!$O$1:$O$1360,0)-1,0,COUNTIF(HiddenAttr!$O:$O,$A$155))</formula1>
    </dataValidation>
    <dataValidation type="list" allowBlank="1" showErrorMessage="1" sqref="AL155">
      <formula1>OFFSET(HiddenAttr!$R$1,MATCH($A$155,HiddenAttr!$Q$1:$Q$1360,0)-1,0,COUNTIF(HiddenAttr!$Q:$Q,$A$155))</formula1>
    </dataValidation>
    <dataValidation type="list" allowBlank="1" sqref="AC156">
      <formula1>OFFSET(HiddenAttr!$B$1,MATCH($A$156,HiddenAttr!$A$1:$A$1360,0)-1,0,COUNTIF(HiddenAttr!$A:$A,$A$156))</formula1>
    </dataValidation>
    <dataValidation type="list" allowBlank="1" sqref="AD156">
      <formula1>OFFSET(HiddenAttr!$D$1,MATCH($A$156,HiddenAttr!$C$1:$C$1360,0)-1,0,COUNTIF(HiddenAttr!$C:$C,$A$156))</formula1>
    </dataValidation>
    <dataValidation type="list" allowBlank="1" sqref="AE156">
      <formula1>OFFSET(HiddenAttr!$F$1,MATCH($A$156,HiddenAttr!$E$1:$E$1360,0)-1,0,COUNTIF(HiddenAttr!$E:$E,$A$156))</formula1>
    </dataValidation>
    <dataValidation type="list" allowBlank="1" sqref="AF156">
      <formula1>OFFSET(HiddenAttr!$H$1,MATCH($A$156,HiddenAttr!$G$1:$G$1360,0)-1,0,COUNTIF(HiddenAttr!$G:$G,$A$156))</formula1>
    </dataValidation>
    <dataValidation type="list" allowBlank="1" sqref="AG156">
      <formula1>OFFSET(HiddenAttr!$J$1,MATCH($A$156,HiddenAttr!$I$1:$I$1360,0)-1,0,COUNTIF(HiddenAttr!$I:$I,$A$156))</formula1>
    </dataValidation>
    <dataValidation type="list" allowBlank="1" sqref="AH156">
      <formula1>OFFSET(HiddenAttr!$L$1,MATCH($A$156,HiddenAttr!$K$1:$K$1360,0)-1,0,COUNTIF(HiddenAttr!$K:$K,$A$156))</formula1>
    </dataValidation>
    <dataValidation type="list" allowBlank="1" sqref="AI156">
      <formula1>OFFSET(HiddenAttr!$N$1,MATCH($A$156,HiddenAttr!$M$1:$M$1360,0)-1,0,COUNTIF(HiddenAttr!$M:$M,$A$156))</formula1>
    </dataValidation>
    <dataValidation type="list" allowBlank="1" sqref="AJ156">
      <formula1>OFFSET(HiddenAttr!$P$1,MATCH($A$156,HiddenAttr!$O$1:$O$1360,0)-1,0,COUNTIF(HiddenAttr!$O:$O,$A$156))</formula1>
    </dataValidation>
    <dataValidation type="list" allowBlank="1" showErrorMessage="1" sqref="AL156">
      <formula1>OFFSET(HiddenAttr!$R$1,MATCH($A$156,HiddenAttr!$Q$1:$Q$1360,0)-1,0,COUNTIF(HiddenAttr!$Q:$Q,$A$156))</formula1>
    </dataValidation>
    <dataValidation type="list" allowBlank="1" sqref="AC157">
      <formula1>OFFSET(HiddenAttr!$B$1,MATCH($A$157,HiddenAttr!$A$1:$A$1360,0)-1,0,COUNTIF(HiddenAttr!$A:$A,$A$157))</formula1>
    </dataValidation>
    <dataValidation type="list" allowBlank="1" sqref="AD157">
      <formula1>OFFSET(HiddenAttr!$D$1,MATCH($A$157,HiddenAttr!$C$1:$C$1360,0)-1,0,COUNTIF(HiddenAttr!$C:$C,$A$157))</formula1>
    </dataValidation>
    <dataValidation type="list" allowBlank="1" sqref="AE157">
      <formula1>OFFSET(HiddenAttr!$F$1,MATCH($A$157,HiddenAttr!$E$1:$E$1360,0)-1,0,COUNTIF(HiddenAttr!$E:$E,$A$157))</formula1>
    </dataValidation>
    <dataValidation type="list" allowBlank="1" sqref="AF157">
      <formula1>OFFSET(HiddenAttr!$H$1,MATCH($A$157,HiddenAttr!$G$1:$G$1360,0)-1,0,COUNTIF(HiddenAttr!$G:$G,$A$157))</formula1>
    </dataValidation>
    <dataValidation type="list" allowBlank="1" sqref="AG157">
      <formula1>OFFSET(HiddenAttr!$J$1,MATCH($A$157,HiddenAttr!$I$1:$I$1360,0)-1,0,COUNTIF(HiddenAttr!$I:$I,$A$157))</formula1>
    </dataValidation>
    <dataValidation type="list" allowBlank="1" sqref="AH157">
      <formula1>OFFSET(HiddenAttr!$L$1,MATCH($A$157,HiddenAttr!$K$1:$K$1360,0)-1,0,COUNTIF(HiddenAttr!$K:$K,$A$157))</formula1>
    </dataValidation>
    <dataValidation type="list" allowBlank="1" sqref="AI157">
      <formula1>OFFSET(HiddenAttr!$N$1,MATCH($A$157,HiddenAttr!$M$1:$M$1360,0)-1,0,COUNTIF(HiddenAttr!$M:$M,$A$157))</formula1>
    </dataValidation>
    <dataValidation type="list" allowBlank="1" sqref="AJ157">
      <formula1>OFFSET(HiddenAttr!$P$1,MATCH($A$157,HiddenAttr!$O$1:$O$1360,0)-1,0,COUNTIF(HiddenAttr!$O:$O,$A$157))</formula1>
    </dataValidation>
    <dataValidation type="list" allowBlank="1" showErrorMessage="1" sqref="AL157">
      <formula1>OFFSET(HiddenAttr!$R$1,MATCH($A$157,HiddenAttr!$Q$1:$Q$1360,0)-1,0,COUNTIF(HiddenAttr!$Q:$Q,$A$157))</formula1>
    </dataValidation>
    <dataValidation type="list" allowBlank="1" sqref="AC158">
      <formula1>OFFSET(HiddenAttr!$B$1,MATCH($A$158,HiddenAttr!$A$1:$A$1360,0)-1,0,COUNTIF(HiddenAttr!$A:$A,$A$158))</formula1>
    </dataValidation>
    <dataValidation type="list" allowBlank="1" sqref="AD158">
      <formula1>OFFSET(HiddenAttr!$D$1,MATCH($A$158,HiddenAttr!$C$1:$C$1360,0)-1,0,COUNTIF(HiddenAttr!$C:$C,$A$158))</formula1>
    </dataValidation>
    <dataValidation type="list" allowBlank="1" sqref="AE158">
      <formula1>OFFSET(HiddenAttr!$F$1,MATCH($A$158,HiddenAttr!$E$1:$E$1360,0)-1,0,COUNTIF(HiddenAttr!$E:$E,$A$158))</formula1>
    </dataValidation>
    <dataValidation type="list" allowBlank="1" sqref="AF158">
      <formula1>OFFSET(HiddenAttr!$H$1,MATCH($A$158,HiddenAttr!$G$1:$G$1360,0)-1,0,COUNTIF(HiddenAttr!$G:$G,$A$158))</formula1>
    </dataValidation>
    <dataValidation type="list" allowBlank="1" sqref="AG158">
      <formula1>OFFSET(HiddenAttr!$J$1,MATCH($A$158,HiddenAttr!$I$1:$I$1360,0)-1,0,COUNTIF(HiddenAttr!$I:$I,$A$158))</formula1>
    </dataValidation>
    <dataValidation type="list" allowBlank="1" sqref="AH158">
      <formula1>OFFSET(HiddenAttr!$L$1,MATCH($A$158,HiddenAttr!$K$1:$K$1360,0)-1,0,COUNTIF(HiddenAttr!$K:$K,$A$158))</formula1>
    </dataValidation>
    <dataValidation type="list" allowBlank="1" sqref="AI158">
      <formula1>OFFSET(HiddenAttr!$N$1,MATCH($A$158,HiddenAttr!$M$1:$M$1360,0)-1,0,COUNTIF(HiddenAttr!$M:$M,$A$158))</formula1>
    </dataValidation>
    <dataValidation type="list" allowBlank="1" sqref="AJ158">
      <formula1>OFFSET(HiddenAttr!$P$1,MATCH($A$158,HiddenAttr!$O$1:$O$1360,0)-1,0,COUNTIF(HiddenAttr!$O:$O,$A$158))</formula1>
    </dataValidation>
    <dataValidation type="list" allowBlank="1" showErrorMessage="1" sqref="AL158">
      <formula1>OFFSET(HiddenAttr!$R$1,MATCH($A$158,HiddenAttr!$Q$1:$Q$1360,0)-1,0,COUNTIF(HiddenAttr!$Q:$Q,$A$158))</formula1>
    </dataValidation>
    <dataValidation type="list" allowBlank="1" sqref="AC159">
      <formula1>OFFSET(HiddenAttr!$B$1,MATCH($A$159,HiddenAttr!$A$1:$A$1360,0)-1,0,COUNTIF(HiddenAttr!$A:$A,$A$159))</formula1>
    </dataValidation>
    <dataValidation type="list" allowBlank="1" sqref="AD159">
      <formula1>OFFSET(HiddenAttr!$D$1,MATCH($A$159,HiddenAttr!$C$1:$C$1360,0)-1,0,COUNTIF(HiddenAttr!$C:$C,$A$159))</formula1>
    </dataValidation>
    <dataValidation type="list" allowBlank="1" sqref="AE159">
      <formula1>OFFSET(HiddenAttr!$F$1,MATCH($A$159,HiddenAttr!$E$1:$E$1360,0)-1,0,COUNTIF(HiddenAttr!$E:$E,$A$159))</formula1>
    </dataValidation>
    <dataValidation type="list" allowBlank="1" sqref="AF159">
      <formula1>OFFSET(HiddenAttr!$H$1,MATCH($A$159,HiddenAttr!$G$1:$G$1360,0)-1,0,COUNTIF(HiddenAttr!$G:$G,$A$159))</formula1>
    </dataValidation>
    <dataValidation type="list" allowBlank="1" sqref="AG159">
      <formula1>OFFSET(HiddenAttr!$J$1,MATCH($A$159,HiddenAttr!$I$1:$I$1360,0)-1,0,COUNTIF(HiddenAttr!$I:$I,$A$159))</formula1>
    </dataValidation>
    <dataValidation type="list" allowBlank="1" sqref="AH159">
      <formula1>OFFSET(HiddenAttr!$L$1,MATCH($A$159,HiddenAttr!$K$1:$K$1360,0)-1,0,COUNTIF(HiddenAttr!$K:$K,$A$159))</formula1>
    </dataValidation>
    <dataValidation type="list" allowBlank="1" sqref="AI159">
      <formula1>OFFSET(HiddenAttr!$N$1,MATCH($A$159,HiddenAttr!$M$1:$M$1360,0)-1,0,COUNTIF(HiddenAttr!$M:$M,$A$159))</formula1>
    </dataValidation>
    <dataValidation type="list" allowBlank="1" sqref="AJ159">
      <formula1>OFFSET(HiddenAttr!$P$1,MATCH($A$159,HiddenAttr!$O$1:$O$1360,0)-1,0,COUNTIF(HiddenAttr!$O:$O,$A$159))</formula1>
    </dataValidation>
    <dataValidation type="list" allowBlank="1" showErrorMessage="1" sqref="AL159">
      <formula1>OFFSET(HiddenAttr!$R$1,MATCH($A$159,HiddenAttr!$Q$1:$Q$1360,0)-1,0,COUNTIF(HiddenAttr!$Q:$Q,$A$159))</formula1>
    </dataValidation>
    <dataValidation type="list" allowBlank="1" sqref="AC160">
      <formula1>OFFSET(HiddenAttr!$B$1,MATCH($A$160,HiddenAttr!$A$1:$A$1360,0)-1,0,COUNTIF(HiddenAttr!$A:$A,$A$160))</formula1>
    </dataValidation>
    <dataValidation type="list" allowBlank="1" sqref="AD160">
      <formula1>OFFSET(HiddenAttr!$D$1,MATCH($A$160,HiddenAttr!$C$1:$C$1360,0)-1,0,COUNTIF(HiddenAttr!$C:$C,$A$160))</formula1>
    </dataValidation>
    <dataValidation type="list" allowBlank="1" sqref="AE160">
      <formula1>OFFSET(HiddenAttr!$F$1,MATCH($A$160,HiddenAttr!$E$1:$E$1360,0)-1,0,COUNTIF(HiddenAttr!$E:$E,$A$160))</formula1>
    </dataValidation>
    <dataValidation type="list" allowBlank="1" sqref="AF160">
      <formula1>OFFSET(HiddenAttr!$H$1,MATCH($A$160,HiddenAttr!$G$1:$G$1360,0)-1,0,COUNTIF(HiddenAttr!$G:$G,$A$160))</formula1>
    </dataValidation>
    <dataValidation type="list" allowBlank="1" sqref="AG160">
      <formula1>OFFSET(HiddenAttr!$J$1,MATCH($A$160,HiddenAttr!$I$1:$I$1360,0)-1,0,COUNTIF(HiddenAttr!$I:$I,$A$160))</formula1>
    </dataValidation>
    <dataValidation type="list" allowBlank="1" sqref="AH160">
      <formula1>OFFSET(HiddenAttr!$L$1,MATCH($A$160,HiddenAttr!$K$1:$K$1360,0)-1,0,COUNTIF(HiddenAttr!$K:$K,$A$160))</formula1>
    </dataValidation>
    <dataValidation type="list" allowBlank="1" sqref="AI160">
      <formula1>OFFSET(HiddenAttr!$N$1,MATCH($A$160,HiddenAttr!$M$1:$M$1360,0)-1,0,COUNTIF(HiddenAttr!$M:$M,$A$160))</formula1>
    </dataValidation>
    <dataValidation type="list" allowBlank="1" sqref="AJ160">
      <formula1>OFFSET(HiddenAttr!$P$1,MATCH($A$160,HiddenAttr!$O$1:$O$1360,0)-1,0,COUNTIF(HiddenAttr!$O:$O,$A$160))</formula1>
    </dataValidation>
    <dataValidation type="list" allowBlank="1" showErrorMessage="1" sqref="AL160">
      <formula1>OFFSET(HiddenAttr!$R$1,MATCH($A$160,HiddenAttr!$Q$1:$Q$1360,0)-1,0,COUNTIF(HiddenAttr!$Q:$Q,$A$160))</formula1>
    </dataValidation>
    <dataValidation type="list" allowBlank="1" sqref="AC161">
      <formula1>OFFSET(HiddenAttr!$B$1,MATCH($A$161,HiddenAttr!$A$1:$A$1360,0)-1,0,COUNTIF(HiddenAttr!$A:$A,$A$161))</formula1>
    </dataValidation>
    <dataValidation type="list" allowBlank="1" sqref="AD161">
      <formula1>OFFSET(HiddenAttr!$D$1,MATCH($A$161,HiddenAttr!$C$1:$C$1360,0)-1,0,COUNTIF(HiddenAttr!$C:$C,$A$161))</formula1>
    </dataValidation>
    <dataValidation type="list" allowBlank="1" sqref="AE161">
      <formula1>OFFSET(HiddenAttr!$F$1,MATCH($A$161,HiddenAttr!$E$1:$E$1360,0)-1,0,COUNTIF(HiddenAttr!$E:$E,$A$161))</formula1>
    </dataValidation>
    <dataValidation type="list" allowBlank="1" sqref="AF161">
      <formula1>OFFSET(HiddenAttr!$H$1,MATCH($A$161,HiddenAttr!$G$1:$G$1360,0)-1,0,COUNTIF(HiddenAttr!$G:$G,$A$161))</formula1>
    </dataValidation>
    <dataValidation type="list" allowBlank="1" sqref="AG161">
      <formula1>OFFSET(HiddenAttr!$J$1,MATCH($A$161,HiddenAttr!$I$1:$I$1360,0)-1,0,COUNTIF(HiddenAttr!$I:$I,$A$161))</formula1>
    </dataValidation>
    <dataValidation type="list" allowBlank="1" sqref="AH161">
      <formula1>OFFSET(HiddenAttr!$L$1,MATCH($A$161,HiddenAttr!$K$1:$K$1360,0)-1,0,COUNTIF(HiddenAttr!$K:$K,$A$161))</formula1>
    </dataValidation>
    <dataValidation type="list" allowBlank="1" sqref="AI161">
      <formula1>OFFSET(HiddenAttr!$N$1,MATCH($A$161,HiddenAttr!$M$1:$M$1360,0)-1,0,COUNTIF(HiddenAttr!$M:$M,$A$161))</formula1>
    </dataValidation>
    <dataValidation type="list" allowBlank="1" sqref="AJ161">
      <formula1>OFFSET(HiddenAttr!$P$1,MATCH($A$161,HiddenAttr!$O$1:$O$1360,0)-1,0,COUNTIF(HiddenAttr!$O:$O,$A$161))</formula1>
    </dataValidation>
    <dataValidation type="list" allowBlank="1" showErrorMessage="1" sqref="AL161">
      <formula1>OFFSET(HiddenAttr!$R$1,MATCH($A$161,HiddenAttr!$Q$1:$Q$1360,0)-1,0,COUNTIF(HiddenAttr!$Q:$Q,$A$161))</formula1>
    </dataValidation>
    <dataValidation type="list" allowBlank="1" sqref="AC162">
      <formula1>OFFSET(HiddenAttr!$B$1,MATCH($A$162,HiddenAttr!$A$1:$A$1360,0)-1,0,COUNTIF(HiddenAttr!$A:$A,$A$162))</formula1>
    </dataValidation>
    <dataValidation type="list" allowBlank="1" sqref="AD162">
      <formula1>OFFSET(HiddenAttr!$D$1,MATCH($A$162,HiddenAttr!$C$1:$C$1360,0)-1,0,COUNTIF(HiddenAttr!$C:$C,$A$162))</formula1>
    </dataValidation>
    <dataValidation type="list" allowBlank="1" sqref="AE162">
      <formula1>OFFSET(HiddenAttr!$F$1,MATCH($A$162,HiddenAttr!$E$1:$E$1360,0)-1,0,COUNTIF(HiddenAttr!$E:$E,$A$162))</formula1>
    </dataValidation>
    <dataValidation type="list" allowBlank="1" sqref="AF162">
      <formula1>OFFSET(HiddenAttr!$H$1,MATCH($A$162,HiddenAttr!$G$1:$G$1360,0)-1,0,COUNTIF(HiddenAttr!$G:$G,$A$162))</formula1>
    </dataValidation>
    <dataValidation type="list" allowBlank="1" sqref="AG162">
      <formula1>OFFSET(HiddenAttr!$J$1,MATCH($A$162,HiddenAttr!$I$1:$I$1360,0)-1,0,COUNTIF(HiddenAttr!$I:$I,$A$162))</formula1>
    </dataValidation>
    <dataValidation type="list" allowBlank="1" sqref="AH162">
      <formula1>OFFSET(HiddenAttr!$L$1,MATCH($A$162,HiddenAttr!$K$1:$K$1360,0)-1,0,COUNTIF(HiddenAttr!$K:$K,$A$162))</formula1>
    </dataValidation>
    <dataValidation type="list" allowBlank="1" sqref="AI162">
      <formula1>OFFSET(HiddenAttr!$N$1,MATCH($A$162,HiddenAttr!$M$1:$M$1360,0)-1,0,COUNTIF(HiddenAttr!$M:$M,$A$162))</formula1>
    </dataValidation>
    <dataValidation type="list" allowBlank="1" sqref="AJ162">
      <formula1>OFFSET(HiddenAttr!$P$1,MATCH($A$162,HiddenAttr!$O$1:$O$1360,0)-1,0,COUNTIF(HiddenAttr!$O:$O,$A$162))</formula1>
    </dataValidation>
    <dataValidation type="list" allowBlank="1" showErrorMessage="1" sqref="AL162">
      <formula1>OFFSET(HiddenAttr!$R$1,MATCH($A$162,HiddenAttr!$Q$1:$Q$1360,0)-1,0,COUNTIF(HiddenAttr!$Q:$Q,$A$162))</formula1>
    </dataValidation>
    <dataValidation type="list" allowBlank="1" sqref="AC163">
      <formula1>OFFSET(HiddenAttr!$B$1,MATCH($A$163,HiddenAttr!$A$1:$A$1360,0)-1,0,COUNTIF(HiddenAttr!$A:$A,$A$163))</formula1>
    </dataValidation>
    <dataValidation type="list" allowBlank="1" sqref="AD163">
      <formula1>OFFSET(HiddenAttr!$D$1,MATCH($A$163,HiddenAttr!$C$1:$C$1360,0)-1,0,COUNTIF(HiddenAttr!$C:$C,$A$163))</formula1>
    </dataValidation>
    <dataValidation type="list" allowBlank="1" sqref="AE163">
      <formula1>OFFSET(HiddenAttr!$F$1,MATCH($A$163,HiddenAttr!$E$1:$E$1360,0)-1,0,COUNTIF(HiddenAttr!$E:$E,$A$163))</formula1>
    </dataValidation>
    <dataValidation type="list" allowBlank="1" sqref="AF163">
      <formula1>OFFSET(HiddenAttr!$H$1,MATCH($A$163,HiddenAttr!$G$1:$G$1360,0)-1,0,COUNTIF(HiddenAttr!$G:$G,$A$163))</formula1>
    </dataValidation>
    <dataValidation type="list" allowBlank="1" sqref="AG163">
      <formula1>OFFSET(HiddenAttr!$J$1,MATCH($A$163,HiddenAttr!$I$1:$I$1360,0)-1,0,COUNTIF(HiddenAttr!$I:$I,$A$163))</formula1>
    </dataValidation>
    <dataValidation type="list" allowBlank="1" sqref="AH163">
      <formula1>OFFSET(HiddenAttr!$L$1,MATCH($A$163,HiddenAttr!$K$1:$K$1360,0)-1,0,COUNTIF(HiddenAttr!$K:$K,$A$163))</formula1>
    </dataValidation>
    <dataValidation type="list" allowBlank="1" sqref="AI163">
      <formula1>OFFSET(HiddenAttr!$N$1,MATCH($A$163,HiddenAttr!$M$1:$M$1360,0)-1,0,COUNTIF(HiddenAttr!$M:$M,$A$163))</formula1>
    </dataValidation>
    <dataValidation type="list" allowBlank="1" sqref="AJ163">
      <formula1>OFFSET(HiddenAttr!$P$1,MATCH($A$163,HiddenAttr!$O$1:$O$1360,0)-1,0,COUNTIF(HiddenAttr!$O:$O,$A$163))</formula1>
    </dataValidation>
    <dataValidation type="list" allowBlank="1" showErrorMessage="1" sqref="AL163">
      <formula1>OFFSET(HiddenAttr!$R$1,MATCH($A$163,HiddenAttr!$Q$1:$Q$1360,0)-1,0,COUNTIF(HiddenAttr!$Q:$Q,$A$163))</formula1>
    </dataValidation>
    <dataValidation type="list" allowBlank="1" sqref="AC164">
      <formula1>OFFSET(HiddenAttr!$B$1,MATCH($A$164,HiddenAttr!$A$1:$A$1360,0)-1,0,COUNTIF(HiddenAttr!$A:$A,$A$164))</formula1>
    </dataValidation>
    <dataValidation type="list" allowBlank="1" sqref="AD164">
      <formula1>OFFSET(HiddenAttr!$D$1,MATCH($A$164,HiddenAttr!$C$1:$C$1360,0)-1,0,COUNTIF(HiddenAttr!$C:$C,$A$164))</formula1>
    </dataValidation>
    <dataValidation type="list" allowBlank="1" sqref="AE164">
      <formula1>OFFSET(HiddenAttr!$F$1,MATCH($A$164,HiddenAttr!$E$1:$E$1360,0)-1,0,COUNTIF(HiddenAttr!$E:$E,$A$164))</formula1>
    </dataValidation>
    <dataValidation type="list" allowBlank="1" sqref="AF164">
      <formula1>OFFSET(HiddenAttr!$H$1,MATCH($A$164,HiddenAttr!$G$1:$G$1360,0)-1,0,COUNTIF(HiddenAttr!$G:$G,$A$164))</formula1>
    </dataValidation>
    <dataValidation type="list" allowBlank="1" sqref="AG164">
      <formula1>OFFSET(HiddenAttr!$J$1,MATCH($A$164,HiddenAttr!$I$1:$I$1360,0)-1,0,COUNTIF(HiddenAttr!$I:$I,$A$164))</formula1>
    </dataValidation>
    <dataValidation type="list" allowBlank="1" sqref="AH164">
      <formula1>OFFSET(HiddenAttr!$L$1,MATCH($A$164,HiddenAttr!$K$1:$K$1360,0)-1,0,COUNTIF(HiddenAttr!$K:$K,$A$164))</formula1>
    </dataValidation>
    <dataValidation type="list" allowBlank="1" sqref="AI164">
      <formula1>OFFSET(HiddenAttr!$N$1,MATCH($A$164,HiddenAttr!$M$1:$M$1360,0)-1,0,COUNTIF(HiddenAttr!$M:$M,$A$164))</formula1>
    </dataValidation>
    <dataValidation type="list" allowBlank="1" sqref="AJ164">
      <formula1>OFFSET(HiddenAttr!$P$1,MATCH($A$164,HiddenAttr!$O$1:$O$1360,0)-1,0,COUNTIF(HiddenAttr!$O:$O,$A$164))</formula1>
    </dataValidation>
    <dataValidation type="list" allowBlank="1" showErrorMessage="1" sqref="AL164">
      <formula1>OFFSET(HiddenAttr!$R$1,MATCH($A$164,HiddenAttr!$Q$1:$Q$1360,0)-1,0,COUNTIF(HiddenAttr!$Q:$Q,$A$164))</formula1>
    </dataValidation>
    <dataValidation type="list" allowBlank="1" sqref="AC165">
      <formula1>OFFSET(HiddenAttr!$B$1,MATCH($A$165,HiddenAttr!$A$1:$A$1360,0)-1,0,COUNTIF(HiddenAttr!$A:$A,$A$165))</formula1>
    </dataValidation>
    <dataValidation type="list" allowBlank="1" sqref="AD165">
      <formula1>OFFSET(HiddenAttr!$D$1,MATCH($A$165,HiddenAttr!$C$1:$C$1360,0)-1,0,COUNTIF(HiddenAttr!$C:$C,$A$165))</formula1>
    </dataValidation>
    <dataValidation type="list" allowBlank="1" sqref="AE165">
      <formula1>OFFSET(HiddenAttr!$F$1,MATCH($A$165,HiddenAttr!$E$1:$E$1360,0)-1,0,COUNTIF(HiddenAttr!$E:$E,$A$165))</formula1>
    </dataValidation>
    <dataValidation type="list" allowBlank="1" sqref="AF165">
      <formula1>OFFSET(HiddenAttr!$H$1,MATCH($A$165,HiddenAttr!$G$1:$G$1360,0)-1,0,COUNTIF(HiddenAttr!$G:$G,$A$165))</formula1>
    </dataValidation>
    <dataValidation type="list" allowBlank="1" sqref="AG165">
      <formula1>OFFSET(HiddenAttr!$J$1,MATCH($A$165,HiddenAttr!$I$1:$I$1360,0)-1,0,COUNTIF(HiddenAttr!$I:$I,$A$165))</formula1>
    </dataValidation>
    <dataValidation type="list" allowBlank="1" sqref="AH165">
      <formula1>OFFSET(HiddenAttr!$L$1,MATCH($A$165,HiddenAttr!$K$1:$K$1360,0)-1,0,COUNTIF(HiddenAttr!$K:$K,$A$165))</formula1>
    </dataValidation>
    <dataValidation type="list" allowBlank="1" sqref="AI165">
      <formula1>OFFSET(HiddenAttr!$N$1,MATCH($A$165,HiddenAttr!$M$1:$M$1360,0)-1,0,COUNTIF(HiddenAttr!$M:$M,$A$165))</formula1>
    </dataValidation>
    <dataValidation type="list" allowBlank="1" sqref="AJ165">
      <formula1>OFFSET(HiddenAttr!$P$1,MATCH($A$165,HiddenAttr!$O$1:$O$1360,0)-1,0,COUNTIF(HiddenAttr!$O:$O,$A$165))</formula1>
    </dataValidation>
    <dataValidation type="list" allowBlank="1" showErrorMessage="1" sqref="AL165">
      <formula1>OFFSET(HiddenAttr!$R$1,MATCH($A$165,HiddenAttr!$Q$1:$Q$1360,0)-1,0,COUNTIF(HiddenAttr!$Q:$Q,$A$165))</formula1>
    </dataValidation>
    <dataValidation type="list" allowBlank="1" sqref="AC166">
      <formula1>OFFSET(HiddenAttr!$B$1,MATCH($A$166,HiddenAttr!$A$1:$A$1360,0)-1,0,COUNTIF(HiddenAttr!$A:$A,$A$166))</formula1>
    </dataValidation>
    <dataValidation type="list" allowBlank="1" sqref="AD166">
      <formula1>OFFSET(HiddenAttr!$D$1,MATCH($A$166,HiddenAttr!$C$1:$C$1360,0)-1,0,COUNTIF(HiddenAttr!$C:$C,$A$166))</formula1>
    </dataValidation>
    <dataValidation type="list" allowBlank="1" sqref="AE166">
      <formula1>OFFSET(HiddenAttr!$F$1,MATCH($A$166,HiddenAttr!$E$1:$E$1360,0)-1,0,COUNTIF(HiddenAttr!$E:$E,$A$166))</formula1>
    </dataValidation>
    <dataValidation type="list" allowBlank="1" sqref="AF166">
      <formula1>OFFSET(HiddenAttr!$H$1,MATCH($A$166,HiddenAttr!$G$1:$G$1360,0)-1,0,COUNTIF(HiddenAttr!$G:$G,$A$166))</formula1>
    </dataValidation>
    <dataValidation type="list" allowBlank="1" sqref="AG166">
      <formula1>OFFSET(HiddenAttr!$J$1,MATCH($A$166,HiddenAttr!$I$1:$I$1360,0)-1,0,COUNTIF(HiddenAttr!$I:$I,$A$166))</formula1>
    </dataValidation>
    <dataValidation type="list" allowBlank="1" sqref="AH166">
      <formula1>OFFSET(HiddenAttr!$L$1,MATCH($A$166,HiddenAttr!$K$1:$K$1360,0)-1,0,COUNTIF(HiddenAttr!$K:$K,$A$166))</formula1>
    </dataValidation>
    <dataValidation type="list" allowBlank="1" sqref="AI166">
      <formula1>OFFSET(HiddenAttr!$N$1,MATCH($A$166,HiddenAttr!$M$1:$M$1360,0)-1,0,COUNTIF(HiddenAttr!$M:$M,$A$166))</formula1>
    </dataValidation>
    <dataValidation type="list" allowBlank="1" sqref="AJ166">
      <formula1>OFFSET(HiddenAttr!$P$1,MATCH($A$166,HiddenAttr!$O$1:$O$1360,0)-1,0,COUNTIF(HiddenAttr!$O:$O,$A$166))</formula1>
    </dataValidation>
    <dataValidation type="list" allowBlank="1" showErrorMessage="1" sqref="AL166">
      <formula1>OFFSET(HiddenAttr!$R$1,MATCH($A$166,HiddenAttr!$Q$1:$Q$1360,0)-1,0,COUNTIF(HiddenAttr!$Q:$Q,$A$166))</formula1>
    </dataValidation>
    <dataValidation type="list" allowBlank="1" sqref="AC167">
      <formula1>OFFSET(HiddenAttr!$B$1,MATCH($A$167,HiddenAttr!$A$1:$A$1360,0)-1,0,COUNTIF(HiddenAttr!$A:$A,$A$167))</formula1>
    </dataValidation>
    <dataValidation type="list" allowBlank="1" sqref="AD167">
      <formula1>OFFSET(HiddenAttr!$D$1,MATCH($A$167,HiddenAttr!$C$1:$C$1360,0)-1,0,COUNTIF(HiddenAttr!$C:$C,$A$167))</formula1>
    </dataValidation>
    <dataValidation type="list" allowBlank="1" sqref="AE167">
      <formula1>OFFSET(HiddenAttr!$F$1,MATCH($A$167,HiddenAttr!$E$1:$E$1360,0)-1,0,COUNTIF(HiddenAttr!$E:$E,$A$167))</formula1>
    </dataValidation>
    <dataValidation type="list" allowBlank="1" sqref="AF167">
      <formula1>OFFSET(HiddenAttr!$H$1,MATCH($A$167,HiddenAttr!$G$1:$G$1360,0)-1,0,COUNTIF(HiddenAttr!$G:$G,$A$167))</formula1>
    </dataValidation>
    <dataValidation type="list" allowBlank="1" sqref="AG167">
      <formula1>OFFSET(HiddenAttr!$J$1,MATCH($A$167,HiddenAttr!$I$1:$I$1360,0)-1,0,COUNTIF(HiddenAttr!$I:$I,$A$167))</formula1>
    </dataValidation>
    <dataValidation type="list" allowBlank="1" sqref="AH167">
      <formula1>OFFSET(HiddenAttr!$L$1,MATCH($A$167,HiddenAttr!$K$1:$K$1360,0)-1,0,COUNTIF(HiddenAttr!$K:$K,$A$167))</formula1>
    </dataValidation>
    <dataValidation type="list" allowBlank="1" sqref="AI167">
      <formula1>OFFSET(HiddenAttr!$N$1,MATCH($A$167,HiddenAttr!$M$1:$M$1360,0)-1,0,COUNTIF(HiddenAttr!$M:$M,$A$167))</formula1>
    </dataValidation>
    <dataValidation type="list" allowBlank="1" sqref="AJ167">
      <formula1>OFFSET(HiddenAttr!$P$1,MATCH($A$167,HiddenAttr!$O$1:$O$1360,0)-1,0,COUNTIF(HiddenAttr!$O:$O,$A$167))</formula1>
    </dataValidation>
    <dataValidation type="list" allowBlank="1" showErrorMessage="1" sqref="AL167">
      <formula1>OFFSET(HiddenAttr!$R$1,MATCH($A$167,HiddenAttr!$Q$1:$Q$1360,0)-1,0,COUNTIF(HiddenAttr!$Q:$Q,$A$167))</formula1>
    </dataValidation>
    <dataValidation type="list" allowBlank="1" sqref="AC168">
      <formula1>OFFSET(HiddenAttr!$B$1,MATCH($A$168,HiddenAttr!$A$1:$A$1360,0)-1,0,COUNTIF(HiddenAttr!$A:$A,$A$168))</formula1>
    </dataValidation>
    <dataValidation type="list" allowBlank="1" sqref="AD168">
      <formula1>OFFSET(HiddenAttr!$D$1,MATCH($A$168,HiddenAttr!$C$1:$C$1360,0)-1,0,COUNTIF(HiddenAttr!$C:$C,$A$168))</formula1>
    </dataValidation>
    <dataValidation type="list" allowBlank="1" sqref="AE168">
      <formula1>OFFSET(HiddenAttr!$F$1,MATCH($A$168,HiddenAttr!$E$1:$E$1360,0)-1,0,COUNTIF(HiddenAttr!$E:$E,$A$168))</formula1>
    </dataValidation>
    <dataValidation type="list" allowBlank="1" sqref="AF168">
      <formula1>OFFSET(HiddenAttr!$H$1,MATCH($A$168,HiddenAttr!$G$1:$G$1360,0)-1,0,COUNTIF(HiddenAttr!$G:$G,$A$168))</formula1>
    </dataValidation>
    <dataValidation type="list" allowBlank="1" sqref="AG168">
      <formula1>OFFSET(HiddenAttr!$J$1,MATCH($A$168,HiddenAttr!$I$1:$I$1360,0)-1,0,COUNTIF(HiddenAttr!$I:$I,$A$168))</formula1>
    </dataValidation>
    <dataValidation type="list" allowBlank="1" sqref="AH168">
      <formula1>OFFSET(HiddenAttr!$L$1,MATCH($A$168,HiddenAttr!$K$1:$K$1360,0)-1,0,COUNTIF(HiddenAttr!$K:$K,$A$168))</formula1>
    </dataValidation>
    <dataValidation type="list" allowBlank="1" sqref="AI168">
      <formula1>OFFSET(HiddenAttr!$N$1,MATCH($A$168,HiddenAttr!$M$1:$M$1360,0)-1,0,COUNTIF(HiddenAttr!$M:$M,$A$168))</formula1>
    </dataValidation>
    <dataValidation type="list" allowBlank="1" sqref="AJ168">
      <formula1>OFFSET(HiddenAttr!$P$1,MATCH($A$168,HiddenAttr!$O$1:$O$1360,0)-1,0,COUNTIF(HiddenAttr!$O:$O,$A$168))</formula1>
    </dataValidation>
    <dataValidation type="list" allowBlank="1" showErrorMessage="1" sqref="AL168">
      <formula1>OFFSET(HiddenAttr!$R$1,MATCH($A$168,HiddenAttr!$Q$1:$Q$1360,0)-1,0,COUNTIF(HiddenAttr!$Q:$Q,$A$168))</formula1>
    </dataValidation>
    <dataValidation type="list" allowBlank="1" sqref="AC169">
      <formula1>OFFSET(HiddenAttr!$B$1,MATCH($A$169,HiddenAttr!$A$1:$A$1360,0)-1,0,COUNTIF(HiddenAttr!$A:$A,$A$169))</formula1>
    </dataValidation>
    <dataValidation type="list" allowBlank="1" sqref="AD169">
      <formula1>OFFSET(HiddenAttr!$D$1,MATCH($A$169,HiddenAttr!$C$1:$C$1360,0)-1,0,COUNTIF(HiddenAttr!$C:$C,$A$169))</formula1>
    </dataValidation>
    <dataValidation type="list" allowBlank="1" sqref="AE169">
      <formula1>OFFSET(HiddenAttr!$F$1,MATCH($A$169,HiddenAttr!$E$1:$E$1360,0)-1,0,COUNTIF(HiddenAttr!$E:$E,$A$169))</formula1>
    </dataValidation>
    <dataValidation type="list" allowBlank="1" sqref="AF169">
      <formula1>OFFSET(HiddenAttr!$H$1,MATCH($A$169,HiddenAttr!$G$1:$G$1360,0)-1,0,COUNTIF(HiddenAttr!$G:$G,$A$169))</formula1>
    </dataValidation>
    <dataValidation type="list" allowBlank="1" sqref="AG169">
      <formula1>OFFSET(HiddenAttr!$J$1,MATCH($A$169,HiddenAttr!$I$1:$I$1360,0)-1,0,COUNTIF(HiddenAttr!$I:$I,$A$169))</formula1>
    </dataValidation>
    <dataValidation type="list" allowBlank="1" sqref="AH169">
      <formula1>OFFSET(HiddenAttr!$L$1,MATCH($A$169,HiddenAttr!$K$1:$K$1360,0)-1,0,COUNTIF(HiddenAttr!$K:$K,$A$169))</formula1>
    </dataValidation>
    <dataValidation type="list" allowBlank="1" sqref="AI169">
      <formula1>OFFSET(HiddenAttr!$N$1,MATCH($A$169,HiddenAttr!$M$1:$M$1360,0)-1,0,COUNTIF(HiddenAttr!$M:$M,$A$169))</formula1>
    </dataValidation>
    <dataValidation type="list" allowBlank="1" sqref="AJ169">
      <formula1>OFFSET(HiddenAttr!$P$1,MATCH($A$169,HiddenAttr!$O$1:$O$1360,0)-1,0,COUNTIF(HiddenAttr!$O:$O,$A$169))</formula1>
    </dataValidation>
    <dataValidation type="list" allowBlank="1" showErrorMessage="1" sqref="AL169">
      <formula1>OFFSET(HiddenAttr!$R$1,MATCH($A$169,HiddenAttr!$Q$1:$Q$1360,0)-1,0,COUNTIF(HiddenAttr!$Q:$Q,$A$169))</formula1>
    </dataValidation>
    <dataValidation type="list" allowBlank="1" sqref="AC170">
      <formula1>OFFSET(HiddenAttr!$B$1,MATCH($A$170,HiddenAttr!$A$1:$A$1360,0)-1,0,COUNTIF(HiddenAttr!$A:$A,$A$170))</formula1>
    </dataValidation>
    <dataValidation type="list" allowBlank="1" sqref="AD170">
      <formula1>OFFSET(HiddenAttr!$D$1,MATCH($A$170,HiddenAttr!$C$1:$C$1360,0)-1,0,COUNTIF(HiddenAttr!$C:$C,$A$170))</formula1>
    </dataValidation>
    <dataValidation type="list" allowBlank="1" sqref="AE170">
      <formula1>OFFSET(HiddenAttr!$F$1,MATCH($A$170,HiddenAttr!$E$1:$E$1360,0)-1,0,COUNTIF(HiddenAttr!$E:$E,$A$170))</formula1>
    </dataValidation>
    <dataValidation type="list" allowBlank="1" sqref="AF170">
      <formula1>OFFSET(HiddenAttr!$H$1,MATCH($A$170,HiddenAttr!$G$1:$G$1360,0)-1,0,COUNTIF(HiddenAttr!$G:$G,$A$170))</formula1>
    </dataValidation>
    <dataValidation type="list" allowBlank="1" sqref="AG170">
      <formula1>OFFSET(HiddenAttr!$J$1,MATCH($A$170,HiddenAttr!$I$1:$I$1360,0)-1,0,COUNTIF(HiddenAttr!$I:$I,$A$170))</formula1>
    </dataValidation>
    <dataValidation type="list" allowBlank="1" sqref="AH170">
      <formula1>OFFSET(HiddenAttr!$L$1,MATCH($A$170,HiddenAttr!$K$1:$K$1360,0)-1,0,COUNTIF(HiddenAttr!$K:$K,$A$170))</formula1>
    </dataValidation>
    <dataValidation type="list" allowBlank="1" sqref="AI170">
      <formula1>OFFSET(HiddenAttr!$N$1,MATCH($A$170,HiddenAttr!$M$1:$M$1360,0)-1,0,COUNTIF(HiddenAttr!$M:$M,$A$170))</formula1>
    </dataValidation>
    <dataValidation type="list" allowBlank="1" sqref="AJ170">
      <formula1>OFFSET(HiddenAttr!$P$1,MATCH($A$170,HiddenAttr!$O$1:$O$1360,0)-1,0,COUNTIF(HiddenAttr!$O:$O,$A$170))</formula1>
    </dataValidation>
    <dataValidation type="list" allowBlank="1" showErrorMessage="1" sqref="AL170">
      <formula1>OFFSET(HiddenAttr!$R$1,MATCH($A$170,HiddenAttr!$Q$1:$Q$1360,0)-1,0,COUNTIF(HiddenAttr!$Q:$Q,$A$170))</formula1>
    </dataValidation>
    <dataValidation type="list" allowBlank="1" sqref="AC171">
      <formula1>OFFSET(HiddenAttr!$B$1,MATCH($A$171,HiddenAttr!$A$1:$A$1360,0)-1,0,COUNTIF(HiddenAttr!$A:$A,$A$171))</formula1>
    </dataValidation>
    <dataValidation type="list" allowBlank="1" sqref="AD171">
      <formula1>OFFSET(HiddenAttr!$D$1,MATCH($A$171,HiddenAttr!$C$1:$C$1360,0)-1,0,COUNTIF(HiddenAttr!$C:$C,$A$171))</formula1>
    </dataValidation>
    <dataValidation type="list" allowBlank="1" sqref="AE171">
      <formula1>OFFSET(HiddenAttr!$F$1,MATCH($A$171,HiddenAttr!$E$1:$E$1360,0)-1,0,COUNTIF(HiddenAttr!$E:$E,$A$171))</formula1>
    </dataValidation>
    <dataValidation type="list" allowBlank="1" sqref="AF171">
      <formula1>OFFSET(HiddenAttr!$H$1,MATCH($A$171,HiddenAttr!$G$1:$G$1360,0)-1,0,COUNTIF(HiddenAttr!$G:$G,$A$171))</formula1>
    </dataValidation>
    <dataValidation type="list" allowBlank="1" sqref="AG171">
      <formula1>OFFSET(HiddenAttr!$J$1,MATCH($A$171,HiddenAttr!$I$1:$I$1360,0)-1,0,COUNTIF(HiddenAttr!$I:$I,$A$171))</formula1>
    </dataValidation>
    <dataValidation type="list" allowBlank="1" sqref="AH171">
      <formula1>OFFSET(HiddenAttr!$L$1,MATCH($A$171,HiddenAttr!$K$1:$K$1360,0)-1,0,COUNTIF(HiddenAttr!$K:$K,$A$171))</formula1>
    </dataValidation>
    <dataValidation type="list" allowBlank="1" sqref="AI171">
      <formula1>OFFSET(HiddenAttr!$N$1,MATCH($A$171,HiddenAttr!$M$1:$M$1360,0)-1,0,COUNTIF(HiddenAttr!$M:$M,$A$171))</formula1>
    </dataValidation>
    <dataValidation type="list" allowBlank="1" sqref="AJ171">
      <formula1>OFFSET(HiddenAttr!$P$1,MATCH($A$171,HiddenAttr!$O$1:$O$1360,0)-1,0,COUNTIF(HiddenAttr!$O:$O,$A$171))</formula1>
    </dataValidation>
    <dataValidation type="list" allowBlank="1" showErrorMessage="1" sqref="AL171">
      <formula1>OFFSET(HiddenAttr!$R$1,MATCH($A$171,HiddenAttr!$Q$1:$Q$1360,0)-1,0,COUNTIF(HiddenAttr!$Q:$Q,$A$171))</formula1>
    </dataValidation>
    <dataValidation type="list" allowBlank="1" sqref="AC172">
      <formula1>OFFSET(HiddenAttr!$B$1,MATCH($A$172,HiddenAttr!$A$1:$A$1360,0)-1,0,COUNTIF(HiddenAttr!$A:$A,$A$172))</formula1>
    </dataValidation>
    <dataValidation type="list" allowBlank="1" sqref="AD172">
      <formula1>OFFSET(HiddenAttr!$D$1,MATCH($A$172,HiddenAttr!$C$1:$C$1360,0)-1,0,COUNTIF(HiddenAttr!$C:$C,$A$172))</formula1>
    </dataValidation>
    <dataValidation type="list" allowBlank="1" sqref="AE172">
      <formula1>OFFSET(HiddenAttr!$F$1,MATCH($A$172,HiddenAttr!$E$1:$E$1360,0)-1,0,COUNTIF(HiddenAttr!$E:$E,$A$172))</formula1>
    </dataValidation>
    <dataValidation type="list" allowBlank="1" sqref="AF172">
      <formula1>OFFSET(HiddenAttr!$H$1,MATCH($A$172,HiddenAttr!$G$1:$G$1360,0)-1,0,COUNTIF(HiddenAttr!$G:$G,$A$172))</formula1>
    </dataValidation>
    <dataValidation type="list" allowBlank="1" sqref="AG172">
      <formula1>OFFSET(HiddenAttr!$J$1,MATCH($A$172,HiddenAttr!$I$1:$I$1360,0)-1,0,COUNTIF(HiddenAttr!$I:$I,$A$172))</formula1>
    </dataValidation>
    <dataValidation type="list" allowBlank="1" sqref="AH172">
      <formula1>OFFSET(HiddenAttr!$L$1,MATCH($A$172,HiddenAttr!$K$1:$K$1360,0)-1,0,COUNTIF(HiddenAttr!$K:$K,$A$172))</formula1>
    </dataValidation>
    <dataValidation type="list" allowBlank="1" sqref="AI172">
      <formula1>OFFSET(HiddenAttr!$N$1,MATCH($A$172,HiddenAttr!$M$1:$M$1360,0)-1,0,COUNTIF(HiddenAttr!$M:$M,$A$172))</formula1>
    </dataValidation>
    <dataValidation type="list" allowBlank="1" sqref="AJ172">
      <formula1>OFFSET(HiddenAttr!$P$1,MATCH($A$172,HiddenAttr!$O$1:$O$1360,0)-1,0,COUNTIF(HiddenAttr!$O:$O,$A$172))</formula1>
    </dataValidation>
    <dataValidation type="list" allowBlank="1" showErrorMessage="1" sqref="AL172">
      <formula1>OFFSET(HiddenAttr!$R$1,MATCH($A$172,HiddenAttr!$Q$1:$Q$1360,0)-1,0,COUNTIF(HiddenAttr!$Q:$Q,$A$172))</formula1>
    </dataValidation>
    <dataValidation type="list" allowBlank="1" sqref="AC173">
      <formula1>OFFSET(HiddenAttr!$B$1,MATCH($A$173,HiddenAttr!$A$1:$A$1360,0)-1,0,COUNTIF(HiddenAttr!$A:$A,$A$173))</formula1>
    </dataValidation>
    <dataValidation type="list" allowBlank="1" sqref="AD173">
      <formula1>OFFSET(HiddenAttr!$D$1,MATCH($A$173,HiddenAttr!$C$1:$C$1360,0)-1,0,COUNTIF(HiddenAttr!$C:$C,$A$173))</formula1>
    </dataValidation>
    <dataValidation type="list" allowBlank="1" sqref="AE173">
      <formula1>OFFSET(HiddenAttr!$F$1,MATCH($A$173,HiddenAttr!$E$1:$E$1360,0)-1,0,COUNTIF(HiddenAttr!$E:$E,$A$173))</formula1>
    </dataValidation>
    <dataValidation type="list" allowBlank="1" sqref="AF173">
      <formula1>OFFSET(HiddenAttr!$H$1,MATCH($A$173,HiddenAttr!$G$1:$G$1360,0)-1,0,COUNTIF(HiddenAttr!$G:$G,$A$173))</formula1>
    </dataValidation>
    <dataValidation type="list" allowBlank="1" sqref="AG173">
      <formula1>OFFSET(HiddenAttr!$J$1,MATCH($A$173,HiddenAttr!$I$1:$I$1360,0)-1,0,COUNTIF(HiddenAttr!$I:$I,$A$173))</formula1>
    </dataValidation>
    <dataValidation type="list" allowBlank="1" sqref="AH173">
      <formula1>OFFSET(HiddenAttr!$L$1,MATCH($A$173,HiddenAttr!$K$1:$K$1360,0)-1,0,COUNTIF(HiddenAttr!$K:$K,$A$173))</formula1>
    </dataValidation>
    <dataValidation type="list" allowBlank="1" sqref="AI173">
      <formula1>OFFSET(HiddenAttr!$N$1,MATCH($A$173,HiddenAttr!$M$1:$M$1360,0)-1,0,COUNTIF(HiddenAttr!$M:$M,$A$173))</formula1>
    </dataValidation>
    <dataValidation type="list" allowBlank="1" sqref="AJ173">
      <formula1>OFFSET(HiddenAttr!$P$1,MATCH($A$173,HiddenAttr!$O$1:$O$1360,0)-1,0,COUNTIF(HiddenAttr!$O:$O,$A$173))</formula1>
    </dataValidation>
    <dataValidation type="list" allowBlank="1" showErrorMessage="1" sqref="AL173">
      <formula1>OFFSET(HiddenAttr!$R$1,MATCH($A$173,HiddenAttr!$Q$1:$Q$1360,0)-1,0,COUNTIF(HiddenAttr!$Q:$Q,$A$173))</formula1>
    </dataValidation>
    <dataValidation type="list" allowBlank="1" sqref="AC174">
      <formula1>OFFSET(HiddenAttr!$B$1,MATCH($A$174,HiddenAttr!$A$1:$A$1360,0)-1,0,COUNTIF(HiddenAttr!$A:$A,$A$174))</formula1>
    </dataValidation>
    <dataValidation type="list" allowBlank="1" sqref="AD174">
      <formula1>OFFSET(HiddenAttr!$D$1,MATCH($A$174,HiddenAttr!$C$1:$C$1360,0)-1,0,COUNTIF(HiddenAttr!$C:$C,$A$174))</formula1>
    </dataValidation>
    <dataValidation type="list" allowBlank="1" sqref="AE174">
      <formula1>OFFSET(HiddenAttr!$F$1,MATCH($A$174,HiddenAttr!$E$1:$E$1360,0)-1,0,COUNTIF(HiddenAttr!$E:$E,$A$174))</formula1>
    </dataValidation>
    <dataValidation type="list" allowBlank="1" sqref="AF174">
      <formula1>OFFSET(HiddenAttr!$H$1,MATCH($A$174,HiddenAttr!$G$1:$G$1360,0)-1,0,COUNTIF(HiddenAttr!$G:$G,$A$174))</formula1>
    </dataValidation>
    <dataValidation type="list" allowBlank="1" sqref="AG174">
      <formula1>OFFSET(HiddenAttr!$J$1,MATCH($A$174,HiddenAttr!$I$1:$I$1360,0)-1,0,COUNTIF(HiddenAttr!$I:$I,$A$174))</formula1>
    </dataValidation>
    <dataValidation type="list" allowBlank="1" sqref="AH174">
      <formula1>OFFSET(HiddenAttr!$L$1,MATCH($A$174,HiddenAttr!$K$1:$K$1360,0)-1,0,COUNTIF(HiddenAttr!$K:$K,$A$174))</formula1>
    </dataValidation>
    <dataValidation type="list" allowBlank="1" sqref="AI174">
      <formula1>OFFSET(HiddenAttr!$N$1,MATCH($A$174,HiddenAttr!$M$1:$M$1360,0)-1,0,COUNTIF(HiddenAttr!$M:$M,$A$174))</formula1>
    </dataValidation>
    <dataValidation type="list" allowBlank="1" sqref="AJ174">
      <formula1>OFFSET(HiddenAttr!$P$1,MATCH($A$174,HiddenAttr!$O$1:$O$1360,0)-1,0,COUNTIF(HiddenAttr!$O:$O,$A$174))</formula1>
    </dataValidation>
    <dataValidation type="list" allowBlank="1" showErrorMessage="1" sqref="AL174">
      <formula1>OFFSET(HiddenAttr!$R$1,MATCH($A$174,HiddenAttr!$Q$1:$Q$1360,0)-1,0,COUNTIF(HiddenAttr!$Q:$Q,$A$174))</formula1>
    </dataValidation>
    <dataValidation type="list" allowBlank="1" sqref="AC175">
      <formula1>OFFSET(HiddenAttr!$B$1,MATCH($A$175,HiddenAttr!$A$1:$A$1360,0)-1,0,COUNTIF(HiddenAttr!$A:$A,$A$175))</formula1>
    </dataValidation>
    <dataValidation type="list" allowBlank="1" sqref="AD175">
      <formula1>OFFSET(HiddenAttr!$D$1,MATCH($A$175,HiddenAttr!$C$1:$C$1360,0)-1,0,COUNTIF(HiddenAttr!$C:$C,$A$175))</formula1>
    </dataValidation>
    <dataValidation type="list" allowBlank="1" sqref="AE175">
      <formula1>OFFSET(HiddenAttr!$F$1,MATCH($A$175,HiddenAttr!$E$1:$E$1360,0)-1,0,COUNTIF(HiddenAttr!$E:$E,$A$175))</formula1>
    </dataValidation>
    <dataValidation type="list" allowBlank="1" sqref="AF175">
      <formula1>OFFSET(HiddenAttr!$H$1,MATCH($A$175,HiddenAttr!$G$1:$G$1360,0)-1,0,COUNTIF(HiddenAttr!$G:$G,$A$175))</formula1>
    </dataValidation>
    <dataValidation type="list" allowBlank="1" sqref="AG175">
      <formula1>OFFSET(HiddenAttr!$J$1,MATCH($A$175,HiddenAttr!$I$1:$I$1360,0)-1,0,COUNTIF(HiddenAttr!$I:$I,$A$175))</formula1>
    </dataValidation>
    <dataValidation type="list" allowBlank="1" sqref="AH175">
      <formula1>OFFSET(HiddenAttr!$L$1,MATCH($A$175,HiddenAttr!$K$1:$K$1360,0)-1,0,COUNTIF(HiddenAttr!$K:$K,$A$175))</formula1>
    </dataValidation>
    <dataValidation type="list" allowBlank="1" sqref="AI175">
      <formula1>OFFSET(HiddenAttr!$N$1,MATCH($A$175,HiddenAttr!$M$1:$M$1360,0)-1,0,COUNTIF(HiddenAttr!$M:$M,$A$175))</formula1>
    </dataValidation>
    <dataValidation type="list" allowBlank="1" sqref="AJ175">
      <formula1>OFFSET(HiddenAttr!$P$1,MATCH($A$175,HiddenAttr!$O$1:$O$1360,0)-1,0,COUNTIF(HiddenAttr!$O:$O,$A$175))</formula1>
    </dataValidation>
    <dataValidation type="list" allowBlank="1" showErrorMessage="1" sqref="AL175">
      <formula1>OFFSET(HiddenAttr!$R$1,MATCH($A$175,HiddenAttr!$Q$1:$Q$1360,0)-1,0,COUNTIF(HiddenAttr!$Q:$Q,$A$175))</formula1>
    </dataValidation>
    <dataValidation type="list" allowBlank="1" sqref="AC176">
      <formula1>OFFSET(HiddenAttr!$B$1,MATCH($A$176,HiddenAttr!$A$1:$A$1360,0)-1,0,COUNTIF(HiddenAttr!$A:$A,$A$176))</formula1>
    </dataValidation>
    <dataValidation type="list" allowBlank="1" sqref="AD176">
      <formula1>OFFSET(HiddenAttr!$D$1,MATCH($A$176,HiddenAttr!$C$1:$C$1360,0)-1,0,COUNTIF(HiddenAttr!$C:$C,$A$176))</formula1>
    </dataValidation>
    <dataValidation type="list" allowBlank="1" sqref="AE176">
      <formula1>OFFSET(HiddenAttr!$F$1,MATCH($A$176,HiddenAttr!$E$1:$E$1360,0)-1,0,COUNTIF(HiddenAttr!$E:$E,$A$176))</formula1>
    </dataValidation>
    <dataValidation type="list" allowBlank="1" sqref="AF176">
      <formula1>OFFSET(HiddenAttr!$H$1,MATCH($A$176,HiddenAttr!$G$1:$G$1360,0)-1,0,COUNTIF(HiddenAttr!$G:$G,$A$176))</formula1>
    </dataValidation>
    <dataValidation type="list" allowBlank="1" sqref="AG176">
      <formula1>OFFSET(HiddenAttr!$J$1,MATCH($A$176,HiddenAttr!$I$1:$I$1360,0)-1,0,COUNTIF(HiddenAttr!$I:$I,$A$176))</formula1>
    </dataValidation>
    <dataValidation type="list" allowBlank="1" sqref="AH176">
      <formula1>OFFSET(HiddenAttr!$L$1,MATCH($A$176,HiddenAttr!$K$1:$K$1360,0)-1,0,COUNTIF(HiddenAttr!$K:$K,$A$176))</formula1>
    </dataValidation>
    <dataValidation type="list" allowBlank="1" sqref="AI176">
      <formula1>OFFSET(HiddenAttr!$N$1,MATCH($A$176,HiddenAttr!$M$1:$M$1360,0)-1,0,COUNTIF(HiddenAttr!$M:$M,$A$176))</formula1>
    </dataValidation>
    <dataValidation type="list" allowBlank="1" sqref="AJ176">
      <formula1>OFFSET(HiddenAttr!$P$1,MATCH($A$176,HiddenAttr!$O$1:$O$1360,0)-1,0,COUNTIF(HiddenAttr!$O:$O,$A$176))</formula1>
    </dataValidation>
    <dataValidation type="list" allowBlank="1" showErrorMessage="1" sqref="AL176">
      <formula1>OFFSET(HiddenAttr!$R$1,MATCH($A$176,HiddenAttr!$Q$1:$Q$1360,0)-1,0,COUNTIF(HiddenAttr!$Q:$Q,$A$176))</formula1>
    </dataValidation>
    <dataValidation type="list" allowBlank="1" sqref="AC177">
      <formula1>OFFSET(HiddenAttr!$B$1,MATCH($A$177,HiddenAttr!$A$1:$A$1360,0)-1,0,COUNTIF(HiddenAttr!$A:$A,$A$177))</formula1>
    </dataValidation>
    <dataValidation type="list" allowBlank="1" sqref="AD177">
      <formula1>OFFSET(HiddenAttr!$D$1,MATCH($A$177,HiddenAttr!$C$1:$C$1360,0)-1,0,COUNTIF(HiddenAttr!$C:$C,$A$177))</formula1>
    </dataValidation>
    <dataValidation type="list" allowBlank="1" sqref="AE177">
      <formula1>OFFSET(HiddenAttr!$F$1,MATCH($A$177,HiddenAttr!$E$1:$E$1360,0)-1,0,COUNTIF(HiddenAttr!$E:$E,$A$177))</formula1>
    </dataValidation>
    <dataValidation type="list" allowBlank="1" sqref="AF177">
      <formula1>OFFSET(HiddenAttr!$H$1,MATCH($A$177,HiddenAttr!$G$1:$G$1360,0)-1,0,COUNTIF(HiddenAttr!$G:$G,$A$177))</formula1>
    </dataValidation>
    <dataValidation type="list" allowBlank="1" sqref="AG177">
      <formula1>OFFSET(HiddenAttr!$J$1,MATCH($A$177,HiddenAttr!$I$1:$I$1360,0)-1,0,COUNTIF(HiddenAttr!$I:$I,$A$177))</formula1>
    </dataValidation>
    <dataValidation type="list" allowBlank="1" sqref="AH177">
      <formula1>OFFSET(HiddenAttr!$L$1,MATCH($A$177,HiddenAttr!$K$1:$K$1360,0)-1,0,COUNTIF(HiddenAttr!$K:$K,$A$177))</formula1>
    </dataValidation>
    <dataValidation type="list" allowBlank="1" sqref="AI177">
      <formula1>OFFSET(HiddenAttr!$N$1,MATCH($A$177,HiddenAttr!$M$1:$M$1360,0)-1,0,COUNTIF(HiddenAttr!$M:$M,$A$177))</formula1>
    </dataValidation>
    <dataValidation type="list" allowBlank="1" sqref="AJ177">
      <formula1>OFFSET(HiddenAttr!$P$1,MATCH($A$177,HiddenAttr!$O$1:$O$1360,0)-1,0,COUNTIF(HiddenAttr!$O:$O,$A$177))</formula1>
    </dataValidation>
    <dataValidation type="list" allowBlank="1" showErrorMessage="1" sqref="AL177">
      <formula1>OFFSET(HiddenAttr!$R$1,MATCH($A$177,HiddenAttr!$Q$1:$Q$1360,0)-1,0,COUNTIF(HiddenAttr!$Q:$Q,$A$177))</formula1>
    </dataValidation>
    <dataValidation type="list" allowBlank="1" sqref="AC178">
      <formula1>OFFSET(HiddenAttr!$B$1,MATCH($A$178,HiddenAttr!$A$1:$A$1360,0)-1,0,COUNTIF(HiddenAttr!$A:$A,$A$178))</formula1>
    </dataValidation>
    <dataValidation type="list" allowBlank="1" sqref="AD178">
      <formula1>OFFSET(HiddenAttr!$D$1,MATCH($A$178,HiddenAttr!$C$1:$C$1360,0)-1,0,COUNTIF(HiddenAttr!$C:$C,$A$178))</formula1>
    </dataValidation>
    <dataValidation type="list" allowBlank="1" sqref="AE178">
      <formula1>OFFSET(HiddenAttr!$F$1,MATCH($A$178,HiddenAttr!$E$1:$E$1360,0)-1,0,COUNTIF(HiddenAttr!$E:$E,$A$178))</formula1>
    </dataValidation>
    <dataValidation type="list" allowBlank="1" sqref="AF178">
      <formula1>OFFSET(HiddenAttr!$H$1,MATCH($A$178,HiddenAttr!$G$1:$G$1360,0)-1,0,COUNTIF(HiddenAttr!$G:$G,$A$178))</formula1>
    </dataValidation>
    <dataValidation type="list" allowBlank="1" sqref="AG178">
      <formula1>OFFSET(HiddenAttr!$J$1,MATCH($A$178,HiddenAttr!$I$1:$I$1360,0)-1,0,COUNTIF(HiddenAttr!$I:$I,$A$178))</formula1>
    </dataValidation>
    <dataValidation type="list" allowBlank="1" sqref="AH178">
      <formula1>OFFSET(HiddenAttr!$L$1,MATCH($A$178,HiddenAttr!$K$1:$K$1360,0)-1,0,COUNTIF(HiddenAttr!$K:$K,$A$178))</formula1>
    </dataValidation>
    <dataValidation type="list" allowBlank="1" sqref="AI178">
      <formula1>OFFSET(HiddenAttr!$N$1,MATCH($A$178,HiddenAttr!$M$1:$M$1360,0)-1,0,COUNTIF(HiddenAttr!$M:$M,$A$178))</formula1>
    </dataValidation>
    <dataValidation type="list" allowBlank="1" sqref="AJ178">
      <formula1>OFFSET(HiddenAttr!$P$1,MATCH($A$178,HiddenAttr!$O$1:$O$1360,0)-1,0,COUNTIF(HiddenAttr!$O:$O,$A$178))</formula1>
    </dataValidation>
    <dataValidation type="list" allowBlank="1" showErrorMessage="1" sqref="AL178">
      <formula1>OFFSET(HiddenAttr!$R$1,MATCH($A$178,HiddenAttr!$Q$1:$Q$1360,0)-1,0,COUNTIF(HiddenAttr!$Q:$Q,$A$178))</formula1>
    </dataValidation>
    <dataValidation type="list" allowBlank="1" sqref="AC179">
      <formula1>OFFSET(HiddenAttr!$B$1,MATCH($A$179,HiddenAttr!$A$1:$A$1360,0)-1,0,COUNTIF(HiddenAttr!$A:$A,$A$179))</formula1>
    </dataValidation>
    <dataValidation type="list" allowBlank="1" sqref="AD179">
      <formula1>OFFSET(HiddenAttr!$D$1,MATCH($A$179,HiddenAttr!$C$1:$C$1360,0)-1,0,COUNTIF(HiddenAttr!$C:$C,$A$179))</formula1>
    </dataValidation>
    <dataValidation type="list" allowBlank="1" sqref="AE179">
      <formula1>OFFSET(HiddenAttr!$F$1,MATCH($A$179,HiddenAttr!$E$1:$E$1360,0)-1,0,COUNTIF(HiddenAttr!$E:$E,$A$179))</formula1>
    </dataValidation>
    <dataValidation type="list" allowBlank="1" sqref="AF179">
      <formula1>OFFSET(HiddenAttr!$H$1,MATCH($A$179,HiddenAttr!$G$1:$G$1360,0)-1,0,COUNTIF(HiddenAttr!$G:$G,$A$179))</formula1>
    </dataValidation>
    <dataValidation type="list" allowBlank="1" sqref="AG179">
      <formula1>OFFSET(HiddenAttr!$J$1,MATCH($A$179,HiddenAttr!$I$1:$I$1360,0)-1,0,COUNTIF(HiddenAttr!$I:$I,$A$179))</formula1>
    </dataValidation>
    <dataValidation type="list" allowBlank="1" sqref="AH179">
      <formula1>OFFSET(HiddenAttr!$L$1,MATCH($A$179,HiddenAttr!$K$1:$K$1360,0)-1,0,COUNTIF(HiddenAttr!$K:$K,$A$179))</formula1>
    </dataValidation>
    <dataValidation type="list" allowBlank="1" sqref="AI179">
      <formula1>OFFSET(HiddenAttr!$N$1,MATCH($A$179,HiddenAttr!$M$1:$M$1360,0)-1,0,COUNTIF(HiddenAttr!$M:$M,$A$179))</formula1>
    </dataValidation>
    <dataValidation type="list" allowBlank="1" sqref="AJ179">
      <formula1>OFFSET(HiddenAttr!$P$1,MATCH($A$179,HiddenAttr!$O$1:$O$1360,0)-1,0,COUNTIF(HiddenAttr!$O:$O,$A$179))</formula1>
    </dataValidation>
    <dataValidation type="list" allowBlank="1" showErrorMessage="1" sqref="AL179">
      <formula1>OFFSET(HiddenAttr!$R$1,MATCH($A$179,HiddenAttr!$Q$1:$Q$1360,0)-1,0,COUNTIF(HiddenAttr!$Q:$Q,$A$179))</formula1>
    </dataValidation>
    <dataValidation type="list" allowBlank="1" sqref="AC180">
      <formula1>OFFSET(HiddenAttr!$B$1,MATCH($A$180,HiddenAttr!$A$1:$A$1360,0)-1,0,COUNTIF(HiddenAttr!$A:$A,$A$180))</formula1>
    </dataValidation>
    <dataValidation type="list" allowBlank="1" sqref="AD180">
      <formula1>OFFSET(HiddenAttr!$D$1,MATCH($A$180,HiddenAttr!$C$1:$C$1360,0)-1,0,COUNTIF(HiddenAttr!$C:$C,$A$180))</formula1>
    </dataValidation>
    <dataValidation type="list" allowBlank="1" sqref="AE180">
      <formula1>OFFSET(HiddenAttr!$F$1,MATCH($A$180,HiddenAttr!$E$1:$E$1360,0)-1,0,COUNTIF(HiddenAttr!$E:$E,$A$180))</formula1>
    </dataValidation>
    <dataValidation type="list" allowBlank="1" sqref="AF180">
      <formula1>OFFSET(HiddenAttr!$H$1,MATCH($A$180,HiddenAttr!$G$1:$G$1360,0)-1,0,COUNTIF(HiddenAttr!$G:$G,$A$180))</formula1>
    </dataValidation>
    <dataValidation type="list" allowBlank="1" sqref="AG180">
      <formula1>OFFSET(HiddenAttr!$J$1,MATCH($A$180,HiddenAttr!$I$1:$I$1360,0)-1,0,COUNTIF(HiddenAttr!$I:$I,$A$180))</formula1>
    </dataValidation>
    <dataValidation type="list" allowBlank="1" sqref="AH180">
      <formula1>OFFSET(HiddenAttr!$L$1,MATCH($A$180,HiddenAttr!$K$1:$K$1360,0)-1,0,COUNTIF(HiddenAttr!$K:$K,$A$180))</formula1>
    </dataValidation>
    <dataValidation type="list" allowBlank="1" sqref="AI180">
      <formula1>OFFSET(HiddenAttr!$N$1,MATCH($A$180,HiddenAttr!$M$1:$M$1360,0)-1,0,COUNTIF(HiddenAttr!$M:$M,$A$180))</formula1>
    </dataValidation>
    <dataValidation type="list" allowBlank="1" sqref="AJ180">
      <formula1>OFFSET(HiddenAttr!$P$1,MATCH($A$180,HiddenAttr!$O$1:$O$1360,0)-1,0,COUNTIF(HiddenAttr!$O:$O,$A$180))</formula1>
    </dataValidation>
    <dataValidation type="list" allowBlank="1" showErrorMessage="1" sqref="AL180">
      <formula1>OFFSET(HiddenAttr!$R$1,MATCH($A$180,HiddenAttr!$Q$1:$Q$1360,0)-1,0,COUNTIF(HiddenAttr!$Q:$Q,$A$180))</formula1>
    </dataValidation>
    <dataValidation type="list" allowBlank="1" sqref="AC181">
      <formula1>OFFSET(HiddenAttr!$B$1,MATCH($A$181,HiddenAttr!$A$1:$A$1360,0)-1,0,COUNTIF(HiddenAttr!$A:$A,$A$181))</formula1>
    </dataValidation>
    <dataValidation type="list" allowBlank="1" sqref="AD181">
      <formula1>OFFSET(HiddenAttr!$D$1,MATCH($A$181,HiddenAttr!$C$1:$C$1360,0)-1,0,COUNTIF(HiddenAttr!$C:$C,$A$181))</formula1>
    </dataValidation>
    <dataValidation type="list" allowBlank="1" sqref="AE181">
      <formula1>OFFSET(HiddenAttr!$F$1,MATCH($A$181,HiddenAttr!$E$1:$E$1360,0)-1,0,COUNTIF(HiddenAttr!$E:$E,$A$181))</formula1>
    </dataValidation>
    <dataValidation type="list" allowBlank="1" sqref="AF181">
      <formula1>OFFSET(HiddenAttr!$H$1,MATCH($A$181,HiddenAttr!$G$1:$G$1360,0)-1,0,COUNTIF(HiddenAttr!$G:$G,$A$181))</formula1>
    </dataValidation>
    <dataValidation type="list" allowBlank="1" sqref="AG181">
      <formula1>OFFSET(HiddenAttr!$J$1,MATCH($A$181,HiddenAttr!$I$1:$I$1360,0)-1,0,COUNTIF(HiddenAttr!$I:$I,$A$181))</formula1>
    </dataValidation>
    <dataValidation type="list" allowBlank="1" sqref="AH181">
      <formula1>OFFSET(HiddenAttr!$L$1,MATCH($A$181,HiddenAttr!$K$1:$K$1360,0)-1,0,COUNTIF(HiddenAttr!$K:$K,$A$181))</formula1>
    </dataValidation>
    <dataValidation type="list" allowBlank="1" sqref="AI181">
      <formula1>OFFSET(HiddenAttr!$N$1,MATCH($A$181,HiddenAttr!$M$1:$M$1360,0)-1,0,COUNTIF(HiddenAttr!$M:$M,$A$181))</formula1>
    </dataValidation>
    <dataValidation type="list" allowBlank="1" sqref="AJ181">
      <formula1>OFFSET(HiddenAttr!$P$1,MATCH($A$181,HiddenAttr!$O$1:$O$1360,0)-1,0,COUNTIF(HiddenAttr!$O:$O,$A$181))</formula1>
    </dataValidation>
    <dataValidation type="list" allowBlank="1" showErrorMessage="1" sqref="AL181">
      <formula1>OFFSET(HiddenAttr!$R$1,MATCH($A$181,HiddenAttr!$Q$1:$Q$1360,0)-1,0,COUNTIF(HiddenAttr!$Q:$Q,$A$181))</formula1>
    </dataValidation>
    <dataValidation type="list" allowBlank="1" sqref="AC182">
      <formula1>OFFSET(HiddenAttr!$B$1,MATCH($A$182,HiddenAttr!$A$1:$A$1360,0)-1,0,COUNTIF(HiddenAttr!$A:$A,$A$182))</formula1>
    </dataValidation>
    <dataValidation type="list" allowBlank="1" sqref="AD182">
      <formula1>OFFSET(HiddenAttr!$D$1,MATCH($A$182,HiddenAttr!$C$1:$C$1360,0)-1,0,COUNTIF(HiddenAttr!$C:$C,$A$182))</formula1>
    </dataValidation>
    <dataValidation type="list" allowBlank="1" sqref="AE182">
      <formula1>OFFSET(HiddenAttr!$F$1,MATCH($A$182,HiddenAttr!$E$1:$E$1360,0)-1,0,COUNTIF(HiddenAttr!$E:$E,$A$182))</formula1>
    </dataValidation>
    <dataValidation type="list" allowBlank="1" sqref="AF182">
      <formula1>OFFSET(HiddenAttr!$H$1,MATCH($A$182,HiddenAttr!$G$1:$G$1360,0)-1,0,COUNTIF(HiddenAttr!$G:$G,$A$182))</formula1>
    </dataValidation>
    <dataValidation type="list" allowBlank="1" sqref="AG182">
      <formula1>OFFSET(HiddenAttr!$J$1,MATCH($A$182,HiddenAttr!$I$1:$I$1360,0)-1,0,COUNTIF(HiddenAttr!$I:$I,$A$182))</formula1>
    </dataValidation>
    <dataValidation type="list" allowBlank="1" sqref="AH182">
      <formula1>OFFSET(HiddenAttr!$L$1,MATCH($A$182,HiddenAttr!$K$1:$K$1360,0)-1,0,COUNTIF(HiddenAttr!$K:$K,$A$182))</formula1>
    </dataValidation>
    <dataValidation type="list" allowBlank="1" sqref="AI182">
      <formula1>OFFSET(HiddenAttr!$N$1,MATCH($A$182,HiddenAttr!$M$1:$M$1360,0)-1,0,COUNTIF(HiddenAttr!$M:$M,$A$182))</formula1>
    </dataValidation>
    <dataValidation type="list" allowBlank="1" sqref="AJ182">
      <formula1>OFFSET(HiddenAttr!$P$1,MATCH($A$182,HiddenAttr!$O$1:$O$1360,0)-1,0,COUNTIF(HiddenAttr!$O:$O,$A$182))</formula1>
    </dataValidation>
    <dataValidation type="list" allowBlank="1" showErrorMessage="1" sqref="AL182">
      <formula1>OFFSET(HiddenAttr!$R$1,MATCH($A$182,HiddenAttr!$Q$1:$Q$1360,0)-1,0,COUNTIF(HiddenAttr!$Q:$Q,$A$182))</formula1>
    </dataValidation>
    <dataValidation type="list" allowBlank="1" sqref="AC183">
      <formula1>OFFSET(HiddenAttr!$B$1,MATCH($A$183,HiddenAttr!$A$1:$A$1360,0)-1,0,COUNTIF(HiddenAttr!$A:$A,$A$183))</formula1>
    </dataValidation>
    <dataValidation type="list" allowBlank="1" sqref="AD183">
      <formula1>OFFSET(HiddenAttr!$D$1,MATCH($A$183,HiddenAttr!$C$1:$C$1360,0)-1,0,COUNTIF(HiddenAttr!$C:$C,$A$183))</formula1>
    </dataValidation>
    <dataValidation type="list" allowBlank="1" sqref="AE183">
      <formula1>OFFSET(HiddenAttr!$F$1,MATCH($A$183,HiddenAttr!$E$1:$E$1360,0)-1,0,COUNTIF(HiddenAttr!$E:$E,$A$183))</formula1>
    </dataValidation>
    <dataValidation type="list" allowBlank="1" sqref="AF183">
      <formula1>OFFSET(HiddenAttr!$H$1,MATCH($A$183,HiddenAttr!$G$1:$G$1360,0)-1,0,COUNTIF(HiddenAttr!$G:$G,$A$183))</formula1>
    </dataValidation>
    <dataValidation type="list" allowBlank="1" sqref="AG183">
      <formula1>OFFSET(HiddenAttr!$J$1,MATCH($A$183,HiddenAttr!$I$1:$I$1360,0)-1,0,COUNTIF(HiddenAttr!$I:$I,$A$183))</formula1>
    </dataValidation>
    <dataValidation type="list" allowBlank="1" sqref="AH183">
      <formula1>OFFSET(HiddenAttr!$L$1,MATCH($A$183,HiddenAttr!$K$1:$K$1360,0)-1,0,COUNTIF(HiddenAttr!$K:$K,$A$183))</formula1>
    </dataValidation>
    <dataValidation type="list" allowBlank="1" sqref="AI183">
      <formula1>OFFSET(HiddenAttr!$N$1,MATCH($A$183,HiddenAttr!$M$1:$M$1360,0)-1,0,COUNTIF(HiddenAttr!$M:$M,$A$183))</formula1>
    </dataValidation>
    <dataValidation type="list" allowBlank="1" sqref="AJ183">
      <formula1>OFFSET(HiddenAttr!$P$1,MATCH($A$183,HiddenAttr!$O$1:$O$1360,0)-1,0,COUNTIF(HiddenAttr!$O:$O,$A$183))</formula1>
    </dataValidation>
    <dataValidation type="list" allowBlank="1" showErrorMessage="1" sqref="AL183">
      <formula1>OFFSET(HiddenAttr!$R$1,MATCH($A$183,HiddenAttr!$Q$1:$Q$1360,0)-1,0,COUNTIF(HiddenAttr!$Q:$Q,$A$183))</formula1>
    </dataValidation>
    <dataValidation type="list" allowBlank="1" sqref="AC184">
      <formula1>OFFSET(HiddenAttr!$B$1,MATCH($A$184,HiddenAttr!$A$1:$A$1360,0)-1,0,COUNTIF(HiddenAttr!$A:$A,$A$184))</formula1>
    </dataValidation>
    <dataValidation type="list" allowBlank="1" sqref="AD184">
      <formula1>OFFSET(HiddenAttr!$D$1,MATCH($A$184,HiddenAttr!$C$1:$C$1360,0)-1,0,COUNTIF(HiddenAttr!$C:$C,$A$184))</formula1>
    </dataValidation>
    <dataValidation type="list" allowBlank="1" sqref="AE184">
      <formula1>OFFSET(HiddenAttr!$F$1,MATCH($A$184,HiddenAttr!$E$1:$E$1360,0)-1,0,COUNTIF(HiddenAttr!$E:$E,$A$184))</formula1>
    </dataValidation>
    <dataValidation type="list" allowBlank="1" sqref="AF184">
      <formula1>OFFSET(HiddenAttr!$H$1,MATCH($A$184,HiddenAttr!$G$1:$G$1360,0)-1,0,COUNTIF(HiddenAttr!$G:$G,$A$184))</formula1>
    </dataValidation>
    <dataValidation type="list" allowBlank="1" sqref="AG184">
      <formula1>OFFSET(HiddenAttr!$J$1,MATCH($A$184,HiddenAttr!$I$1:$I$1360,0)-1,0,COUNTIF(HiddenAttr!$I:$I,$A$184))</formula1>
    </dataValidation>
    <dataValidation type="list" allowBlank="1" sqref="AH184">
      <formula1>OFFSET(HiddenAttr!$L$1,MATCH($A$184,HiddenAttr!$K$1:$K$1360,0)-1,0,COUNTIF(HiddenAttr!$K:$K,$A$184))</formula1>
    </dataValidation>
    <dataValidation type="list" allowBlank="1" sqref="AI184">
      <formula1>OFFSET(HiddenAttr!$N$1,MATCH($A$184,HiddenAttr!$M$1:$M$1360,0)-1,0,COUNTIF(HiddenAttr!$M:$M,$A$184))</formula1>
    </dataValidation>
    <dataValidation type="list" allowBlank="1" sqref="AJ184">
      <formula1>OFFSET(HiddenAttr!$P$1,MATCH($A$184,HiddenAttr!$O$1:$O$1360,0)-1,0,COUNTIF(HiddenAttr!$O:$O,$A$184))</formula1>
    </dataValidation>
    <dataValidation type="list" allowBlank="1" showErrorMessage="1" sqref="AL184">
      <formula1>OFFSET(HiddenAttr!$R$1,MATCH($A$184,HiddenAttr!$Q$1:$Q$1360,0)-1,0,COUNTIF(HiddenAttr!$Q:$Q,$A$184))</formula1>
    </dataValidation>
    <dataValidation type="list" allowBlank="1" sqref="AC185">
      <formula1>OFFSET(HiddenAttr!$B$1,MATCH($A$185,HiddenAttr!$A$1:$A$1360,0)-1,0,COUNTIF(HiddenAttr!$A:$A,$A$185))</formula1>
    </dataValidation>
    <dataValidation type="list" allowBlank="1" sqref="AD185">
      <formula1>OFFSET(HiddenAttr!$D$1,MATCH($A$185,HiddenAttr!$C$1:$C$1360,0)-1,0,COUNTIF(HiddenAttr!$C:$C,$A$185))</formula1>
    </dataValidation>
    <dataValidation type="list" allowBlank="1" sqref="AE185">
      <formula1>OFFSET(HiddenAttr!$F$1,MATCH($A$185,HiddenAttr!$E$1:$E$1360,0)-1,0,COUNTIF(HiddenAttr!$E:$E,$A$185))</formula1>
    </dataValidation>
    <dataValidation type="list" allowBlank="1" sqref="AF185">
      <formula1>OFFSET(HiddenAttr!$H$1,MATCH($A$185,HiddenAttr!$G$1:$G$1360,0)-1,0,COUNTIF(HiddenAttr!$G:$G,$A$185))</formula1>
    </dataValidation>
    <dataValidation type="list" allowBlank="1" sqref="AG185">
      <formula1>OFFSET(HiddenAttr!$J$1,MATCH($A$185,HiddenAttr!$I$1:$I$1360,0)-1,0,COUNTIF(HiddenAttr!$I:$I,$A$185))</formula1>
    </dataValidation>
    <dataValidation type="list" allowBlank="1" sqref="AH185">
      <formula1>OFFSET(HiddenAttr!$L$1,MATCH($A$185,HiddenAttr!$K$1:$K$1360,0)-1,0,COUNTIF(HiddenAttr!$K:$K,$A$185))</formula1>
    </dataValidation>
    <dataValidation type="list" allowBlank="1" sqref="AI185">
      <formula1>OFFSET(HiddenAttr!$N$1,MATCH($A$185,HiddenAttr!$M$1:$M$1360,0)-1,0,COUNTIF(HiddenAttr!$M:$M,$A$185))</formula1>
    </dataValidation>
    <dataValidation type="list" allowBlank="1" sqref="AJ185">
      <formula1>OFFSET(HiddenAttr!$P$1,MATCH($A$185,HiddenAttr!$O$1:$O$1360,0)-1,0,COUNTIF(HiddenAttr!$O:$O,$A$185))</formula1>
    </dataValidation>
    <dataValidation type="list" allowBlank="1" showErrorMessage="1" sqref="AL185">
      <formula1>OFFSET(HiddenAttr!$R$1,MATCH($A$185,HiddenAttr!$Q$1:$Q$1360,0)-1,0,COUNTIF(HiddenAttr!$Q:$Q,$A$185))</formula1>
    </dataValidation>
    <dataValidation type="list" allowBlank="1" sqref="AC186">
      <formula1>OFFSET(HiddenAttr!$B$1,MATCH($A$186,HiddenAttr!$A$1:$A$1360,0)-1,0,COUNTIF(HiddenAttr!$A:$A,$A$186))</formula1>
    </dataValidation>
    <dataValidation type="list" allowBlank="1" sqref="AD186">
      <formula1>OFFSET(HiddenAttr!$D$1,MATCH($A$186,HiddenAttr!$C$1:$C$1360,0)-1,0,COUNTIF(HiddenAttr!$C:$C,$A$186))</formula1>
    </dataValidation>
    <dataValidation type="list" allowBlank="1" sqref="AE186">
      <formula1>OFFSET(HiddenAttr!$F$1,MATCH($A$186,HiddenAttr!$E$1:$E$1360,0)-1,0,COUNTIF(HiddenAttr!$E:$E,$A$186))</formula1>
    </dataValidation>
    <dataValidation type="list" allowBlank="1" sqref="AF186">
      <formula1>OFFSET(HiddenAttr!$H$1,MATCH($A$186,HiddenAttr!$G$1:$G$1360,0)-1,0,COUNTIF(HiddenAttr!$G:$G,$A$186))</formula1>
    </dataValidation>
    <dataValidation type="list" allowBlank="1" sqref="AG186">
      <formula1>OFFSET(HiddenAttr!$J$1,MATCH($A$186,HiddenAttr!$I$1:$I$1360,0)-1,0,COUNTIF(HiddenAttr!$I:$I,$A$186))</formula1>
    </dataValidation>
    <dataValidation type="list" allowBlank="1" sqref="AH186">
      <formula1>OFFSET(HiddenAttr!$L$1,MATCH($A$186,HiddenAttr!$K$1:$K$1360,0)-1,0,COUNTIF(HiddenAttr!$K:$K,$A$186))</formula1>
    </dataValidation>
    <dataValidation type="list" allowBlank="1" sqref="AI186">
      <formula1>OFFSET(HiddenAttr!$N$1,MATCH($A$186,HiddenAttr!$M$1:$M$1360,0)-1,0,COUNTIF(HiddenAttr!$M:$M,$A$186))</formula1>
    </dataValidation>
    <dataValidation type="list" allowBlank="1" sqref="AJ186">
      <formula1>OFFSET(HiddenAttr!$P$1,MATCH($A$186,HiddenAttr!$O$1:$O$1360,0)-1,0,COUNTIF(HiddenAttr!$O:$O,$A$186))</formula1>
    </dataValidation>
    <dataValidation type="list" allowBlank="1" showErrorMessage="1" sqref="AL186">
      <formula1>OFFSET(HiddenAttr!$R$1,MATCH($A$186,HiddenAttr!$Q$1:$Q$1360,0)-1,0,COUNTIF(HiddenAttr!$Q:$Q,$A$186))</formula1>
    </dataValidation>
    <dataValidation type="list" allowBlank="1" sqref="AC187">
      <formula1>OFFSET(HiddenAttr!$B$1,MATCH($A$187,HiddenAttr!$A$1:$A$1360,0)-1,0,COUNTIF(HiddenAttr!$A:$A,$A$187))</formula1>
    </dataValidation>
    <dataValidation type="list" allowBlank="1" sqref="AD187">
      <formula1>OFFSET(HiddenAttr!$D$1,MATCH($A$187,HiddenAttr!$C$1:$C$1360,0)-1,0,COUNTIF(HiddenAttr!$C:$C,$A$187))</formula1>
    </dataValidation>
    <dataValidation type="list" allowBlank="1" sqref="AE187">
      <formula1>OFFSET(HiddenAttr!$F$1,MATCH($A$187,HiddenAttr!$E$1:$E$1360,0)-1,0,COUNTIF(HiddenAttr!$E:$E,$A$187))</formula1>
    </dataValidation>
    <dataValidation type="list" allowBlank="1" sqref="AF187">
      <formula1>OFFSET(HiddenAttr!$H$1,MATCH($A$187,HiddenAttr!$G$1:$G$1360,0)-1,0,COUNTIF(HiddenAttr!$G:$G,$A$187))</formula1>
    </dataValidation>
    <dataValidation type="list" allowBlank="1" sqref="AG187">
      <formula1>OFFSET(HiddenAttr!$J$1,MATCH($A$187,HiddenAttr!$I$1:$I$1360,0)-1,0,COUNTIF(HiddenAttr!$I:$I,$A$187))</formula1>
    </dataValidation>
    <dataValidation type="list" allowBlank="1" sqref="AH187">
      <formula1>OFFSET(HiddenAttr!$L$1,MATCH($A$187,HiddenAttr!$K$1:$K$1360,0)-1,0,COUNTIF(HiddenAttr!$K:$K,$A$187))</formula1>
    </dataValidation>
    <dataValidation type="list" allowBlank="1" sqref="AI187">
      <formula1>OFFSET(HiddenAttr!$N$1,MATCH($A$187,HiddenAttr!$M$1:$M$1360,0)-1,0,COUNTIF(HiddenAttr!$M:$M,$A$187))</formula1>
    </dataValidation>
    <dataValidation type="list" allowBlank="1" sqref="AJ187">
      <formula1>OFFSET(HiddenAttr!$P$1,MATCH($A$187,HiddenAttr!$O$1:$O$1360,0)-1,0,COUNTIF(HiddenAttr!$O:$O,$A$187))</formula1>
    </dataValidation>
    <dataValidation type="list" allowBlank="1" showErrorMessage="1" sqref="AL187">
      <formula1>OFFSET(HiddenAttr!$R$1,MATCH($A$187,HiddenAttr!$Q$1:$Q$1360,0)-1,0,COUNTIF(HiddenAttr!$Q:$Q,$A$187))</formula1>
    </dataValidation>
    <dataValidation type="list" allowBlank="1" sqref="AC188">
      <formula1>OFFSET(HiddenAttr!$B$1,MATCH($A$188,HiddenAttr!$A$1:$A$1360,0)-1,0,COUNTIF(HiddenAttr!$A:$A,$A$188))</formula1>
    </dataValidation>
    <dataValidation type="list" allowBlank="1" sqref="AD188">
      <formula1>OFFSET(HiddenAttr!$D$1,MATCH($A$188,HiddenAttr!$C$1:$C$1360,0)-1,0,COUNTIF(HiddenAttr!$C:$C,$A$188))</formula1>
    </dataValidation>
    <dataValidation type="list" allowBlank="1" sqref="AE188">
      <formula1>OFFSET(HiddenAttr!$F$1,MATCH($A$188,HiddenAttr!$E$1:$E$1360,0)-1,0,COUNTIF(HiddenAttr!$E:$E,$A$188))</formula1>
    </dataValidation>
    <dataValidation type="list" allowBlank="1" sqref="AF188">
      <formula1>OFFSET(HiddenAttr!$H$1,MATCH($A$188,HiddenAttr!$G$1:$G$1360,0)-1,0,COUNTIF(HiddenAttr!$G:$G,$A$188))</formula1>
    </dataValidation>
    <dataValidation type="list" allowBlank="1" sqref="AG188">
      <formula1>OFFSET(HiddenAttr!$J$1,MATCH($A$188,HiddenAttr!$I$1:$I$1360,0)-1,0,COUNTIF(HiddenAttr!$I:$I,$A$188))</formula1>
    </dataValidation>
    <dataValidation type="list" allowBlank="1" sqref="AH188">
      <formula1>OFFSET(HiddenAttr!$L$1,MATCH($A$188,HiddenAttr!$K$1:$K$1360,0)-1,0,COUNTIF(HiddenAttr!$K:$K,$A$188))</formula1>
    </dataValidation>
    <dataValidation type="list" allowBlank="1" sqref="AI188">
      <formula1>OFFSET(HiddenAttr!$N$1,MATCH($A$188,HiddenAttr!$M$1:$M$1360,0)-1,0,COUNTIF(HiddenAttr!$M:$M,$A$188))</formula1>
    </dataValidation>
    <dataValidation type="list" allowBlank="1" sqref="AJ188">
      <formula1>OFFSET(HiddenAttr!$P$1,MATCH($A$188,HiddenAttr!$O$1:$O$1360,0)-1,0,COUNTIF(HiddenAttr!$O:$O,$A$188))</formula1>
    </dataValidation>
    <dataValidation type="list" allowBlank="1" showErrorMessage="1" sqref="AL188">
      <formula1>OFFSET(HiddenAttr!$R$1,MATCH($A$188,HiddenAttr!$Q$1:$Q$1360,0)-1,0,COUNTIF(HiddenAttr!$Q:$Q,$A$188))</formula1>
    </dataValidation>
    <dataValidation type="list" allowBlank="1" sqref="AC189">
      <formula1>OFFSET(HiddenAttr!$B$1,MATCH($A$189,HiddenAttr!$A$1:$A$1360,0)-1,0,COUNTIF(HiddenAttr!$A:$A,$A$189))</formula1>
    </dataValidation>
    <dataValidation type="list" allowBlank="1" sqref="AD189">
      <formula1>OFFSET(HiddenAttr!$D$1,MATCH($A$189,HiddenAttr!$C$1:$C$1360,0)-1,0,COUNTIF(HiddenAttr!$C:$C,$A$189))</formula1>
    </dataValidation>
    <dataValidation type="list" allowBlank="1" sqref="AE189">
      <formula1>OFFSET(HiddenAttr!$F$1,MATCH($A$189,HiddenAttr!$E$1:$E$1360,0)-1,0,COUNTIF(HiddenAttr!$E:$E,$A$189))</formula1>
    </dataValidation>
    <dataValidation type="list" allowBlank="1" sqref="AF189">
      <formula1>OFFSET(HiddenAttr!$H$1,MATCH($A$189,HiddenAttr!$G$1:$G$1360,0)-1,0,COUNTIF(HiddenAttr!$G:$G,$A$189))</formula1>
    </dataValidation>
    <dataValidation type="list" allowBlank="1" sqref="AG189">
      <formula1>OFFSET(HiddenAttr!$J$1,MATCH($A$189,HiddenAttr!$I$1:$I$1360,0)-1,0,COUNTIF(HiddenAttr!$I:$I,$A$189))</formula1>
    </dataValidation>
    <dataValidation type="list" allowBlank="1" sqref="AH189">
      <formula1>OFFSET(HiddenAttr!$L$1,MATCH($A$189,HiddenAttr!$K$1:$K$1360,0)-1,0,COUNTIF(HiddenAttr!$K:$K,$A$189))</formula1>
    </dataValidation>
    <dataValidation type="list" allowBlank="1" sqref="AI189">
      <formula1>OFFSET(HiddenAttr!$N$1,MATCH($A$189,HiddenAttr!$M$1:$M$1360,0)-1,0,COUNTIF(HiddenAttr!$M:$M,$A$189))</formula1>
    </dataValidation>
    <dataValidation type="list" allowBlank="1" sqref="AJ189">
      <formula1>OFFSET(HiddenAttr!$P$1,MATCH($A$189,HiddenAttr!$O$1:$O$1360,0)-1,0,COUNTIF(HiddenAttr!$O:$O,$A$189))</formula1>
    </dataValidation>
    <dataValidation type="list" allowBlank="1" showErrorMessage="1" sqref="AL189">
      <formula1>OFFSET(HiddenAttr!$R$1,MATCH($A$189,HiddenAttr!$Q$1:$Q$1360,0)-1,0,COUNTIF(HiddenAttr!$Q:$Q,$A$189))</formula1>
    </dataValidation>
    <dataValidation type="list" allowBlank="1" sqref="AC190">
      <formula1>OFFSET(HiddenAttr!$B$1,MATCH($A$190,HiddenAttr!$A$1:$A$1360,0)-1,0,COUNTIF(HiddenAttr!$A:$A,$A$190))</formula1>
    </dataValidation>
    <dataValidation type="list" allowBlank="1" sqref="AD190">
      <formula1>OFFSET(HiddenAttr!$D$1,MATCH($A$190,HiddenAttr!$C$1:$C$1360,0)-1,0,COUNTIF(HiddenAttr!$C:$C,$A$190))</formula1>
    </dataValidation>
    <dataValidation type="list" allowBlank="1" sqref="AE190">
      <formula1>OFFSET(HiddenAttr!$F$1,MATCH($A$190,HiddenAttr!$E$1:$E$1360,0)-1,0,COUNTIF(HiddenAttr!$E:$E,$A$190))</formula1>
    </dataValidation>
    <dataValidation type="list" allowBlank="1" sqref="AF190">
      <formula1>OFFSET(HiddenAttr!$H$1,MATCH($A$190,HiddenAttr!$G$1:$G$1360,0)-1,0,COUNTIF(HiddenAttr!$G:$G,$A$190))</formula1>
    </dataValidation>
    <dataValidation type="list" allowBlank="1" sqref="AG190">
      <formula1>OFFSET(HiddenAttr!$J$1,MATCH($A$190,HiddenAttr!$I$1:$I$1360,0)-1,0,COUNTIF(HiddenAttr!$I:$I,$A$190))</formula1>
    </dataValidation>
    <dataValidation type="list" allowBlank="1" sqref="AH190">
      <formula1>OFFSET(HiddenAttr!$L$1,MATCH($A$190,HiddenAttr!$K$1:$K$1360,0)-1,0,COUNTIF(HiddenAttr!$K:$K,$A$190))</formula1>
    </dataValidation>
    <dataValidation type="list" allowBlank="1" sqref="AI190">
      <formula1>OFFSET(HiddenAttr!$N$1,MATCH($A$190,HiddenAttr!$M$1:$M$1360,0)-1,0,COUNTIF(HiddenAttr!$M:$M,$A$190))</formula1>
    </dataValidation>
    <dataValidation type="list" allowBlank="1" sqref="AJ190">
      <formula1>OFFSET(HiddenAttr!$P$1,MATCH($A$190,HiddenAttr!$O$1:$O$1360,0)-1,0,COUNTIF(HiddenAttr!$O:$O,$A$190))</formula1>
    </dataValidation>
    <dataValidation type="list" allowBlank="1" showErrorMessage="1" sqref="AL190">
      <formula1>OFFSET(HiddenAttr!$R$1,MATCH($A$190,HiddenAttr!$Q$1:$Q$1360,0)-1,0,COUNTIF(HiddenAttr!$Q:$Q,$A$190))</formula1>
    </dataValidation>
    <dataValidation type="list" allowBlank="1" sqref="AC191">
      <formula1>OFFSET(HiddenAttr!$B$1,MATCH($A$191,HiddenAttr!$A$1:$A$1360,0)-1,0,COUNTIF(HiddenAttr!$A:$A,$A$191))</formula1>
    </dataValidation>
    <dataValidation type="list" allowBlank="1" sqref="AD191">
      <formula1>OFFSET(HiddenAttr!$D$1,MATCH($A$191,HiddenAttr!$C$1:$C$1360,0)-1,0,COUNTIF(HiddenAttr!$C:$C,$A$191))</formula1>
    </dataValidation>
    <dataValidation type="list" allowBlank="1" sqref="AE191">
      <formula1>OFFSET(HiddenAttr!$F$1,MATCH($A$191,HiddenAttr!$E$1:$E$1360,0)-1,0,COUNTIF(HiddenAttr!$E:$E,$A$191))</formula1>
    </dataValidation>
    <dataValidation type="list" allowBlank="1" sqref="AF191">
      <formula1>OFFSET(HiddenAttr!$H$1,MATCH($A$191,HiddenAttr!$G$1:$G$1360,0)-1,0,COUNTIF(HiddenAttr!$G:$G,$A$191))</formula1>
    </dataValidation>
    <dataValidation type="list" allowBlank="1" sqref="AG191">
      <formula1>OFFSET(HiddenAttr!$J$1,MATCH($A$191,HiddenAttr!$I$1:$I$1360,0)-1,0,COUNTIF(HiddenAttr!$I:$I,$A$191))</formula1>
    </dataValidation>
    <dataValidation type="list" allowBlank="1" sqref="AH191">
      <formula1>OFFSET(HiddenAttr!$L$1,MATCH($A$191,HiddenAttr!$K$1:$K$1360,0)-1,0,COUNTIF(HiddenAttr!$K:$K,$A$191))</formula1>
    </dataValidation>
    <dataValidation type="list" allowBlank="1" sqref="AI191">
      <formula1>OFFSET(HiddenAttr!$N$1,MATCH($A$191,HiddenAttr!$M$1:$M$1360,0)-1,0,COUNTIF(HiddenAttr!$M:$M,$A$191))</formula1>
    </dataValidation>
    <dataValidation type="list" allowBlank="1" sqref="AJ191">
      <formula1>OFFSET(HiddenAttr!$P$1,MATCH($A$191,HiddenAttr!$O$1:$O$1360,0)-1,0,COUNTIF(HiddenAttr!$O:$O,$A$191))</formula1>
    </dataValidation>
    <dataValidation type="list" allowBlank="1" showErrorMessage="1" sqref="AL191">
      <formula1>OFFSET(HiddenAttr!$R$1,MATCH($A$191,HiddenAttr!$Q$1:$Q$1360,0)-1,0,COUNTIF(HiddenAttr!$Q:$Q,$A$191))</formula1>
    </dataValidation>
    <dataValidation type="list" allowBlank="1" sqref="AC192">
      <formula1>OFFSET(HiddenAttr!$B$1,MATCH($A$192,HiddenAttr!$A$1:$A$1360,0)-1,0,COUNTIF(HiddenAttr!$A:$A,$A$192))</formula1>
    </dataValidation>
    <dataValidation type="list" allowBlank="1" sqref="AD192">
      <formula1>OFFSET(HiddenAttr!$D$1,MATCH($A$192,HiddenAttr!$C$1:$C$1360,0)-1,0,COUNTIF(HiddenAttr!$C:$C,$A$192))</formula1>
    </dataValidation>
    <dataValidation type="list" allowBlank="1" sqref="AE192">
      <formula1>OFFSET(HiddenAttr!$F$1,MATCH($A$192,HiddenAttr!$E$1:$E$1360,0)-1,0,COUNTIF(HiddenAttr!$E:$E,$A$192))</formula1>
    </dataValidation>
    <dataValidation type="list" allowBlank="1" sqref="AF192">
      <formula1>OFFSET(HiddenAttr!$H$1,MATCH($A$192,HiddenAttr!$G$1:$G$1360,0)-1,0,COUNTIF(HiddenAttr!$G:$G,$A$192))</formula1>
    </dataValidation>
    <dataValidation type="list" allowBlank="1" sqref="AG192">
      <formula1>OFFSET(HiddenAttr!$J$1,MATCH($A$192,HiddenAttr!$I$1:$I$1360,0)-1,0,COUNTIF(HiddenAttr!$I:$I,$A$192))</formula1>
    </dataValidation>
    <dataValidation type="list" allowBlank="1" sqref="AH192">
      <formula1>OFFSET(HiddenAttr!$L$1,MATCH($A$192,HiddenAttr!$K$1:$K$1360,0)-1,0,COUNTIF(HiddenAttr!$K:$K,$A$192))</formula1>
    </dataValidation>
    <dataValidation type="list" allowBlank="1" sqref="AI192">
      <formula1>OFFSET(HiddenAttr!$N$1,MATCH($A$192,HiddenAttr!$M$1:$M$1360,0)-1,0,COUNTIF(HiddenAttr!$M:$M,$A$192))</formula1>
    </dataValidation>
    <dataValidation type="list" allowBlank="1" sqref="AJ192">
      <formula1>OFFSET(HiddenAttr!$P$1,MATCH($A$192,HiddenAttr!$O$1:$O$1360,0)-1,0,COUNTIF(HiddenAttr!$O:$O,$A$192))</formula1>
    </dataValidation>
    <dataValidation type="list" allowBlank="1" showErrorMessage="1" sqref="AL192">
      <formula1>OFFSET(HiddenAttr!$R$1,MATCH($A$192,HiddenAttr!$Q$1:$Q$1360,0)-1,0,COUNTIF(HiddenAttr!$Q:$Q,$A$192))</formula1>
    </dataValidation>
    <dataValidation type="list" allowBlank="1" sqref="AC193">
      <formula1>OFFSET(HiddenAttr!$B$1,MATCH($A$193,HiddenAttr!$A$1:$A$1360,0)-1,0,COUNTIF(HiddenAttr!$A:$A,$A$193))</formula1>
    </dataValidation>
    <dataValidation type="list" allowBlank="1" sqref="AD193">
      <formula1>OFFSET(HiddenAttr!$D$1,MATCH($A$193,HiddenAttr!$C$1:$C$1360,0)-1,0,COUNTIF(HiddenAttr!$C:$C,$A$193))</formula1>
    </dataValidation>
    <dataValidation type="list" allowBlank="1" sqref="AE193">
      <formula1>OFFSET(HiddenAttr!$F$1,MATCH($A$193,HiddenAttr!$E$1:$E$1360,0)-1,0,COUNTIF(HiddenAttr!$E:$E,$A$193))</formula1>
    </dataValidation>
    <dataValidation type="list" allowBlank="1" sqref="AF193">
      <formula1>OFFSET(HiddenAttr!$H$1,MATCH($A$193,HiddenAttr!$G$1:$G$1360,0)-1,0,COUNTIF(HiddenAttr!$G:$G,$A$193))</formula1>
    </dataValidation>
    <dataValidation type="list" allowBlank="1" sqref="AG193">
      <formula1>OFFSET(HiddenAttr!$J$1,MATCH($A$193,HiddenAttr!$I$1:$I$1360,0)-1,0,COUNTIF(HiddenAttr!$I:$I,$A$193))</formula1>
    </dataValidation>
    <dataValidation type="list" allowBlank="1" sqref="AH193">
      <formula1>OFFSET(HiddenAttr!$L$1,MATCH($A$193,HiddenAttr!$K$1:$K$1360,0)-1,0,COUNTIF(HiddenAttr!$K:$K,$A$193))</formula1>
    </dataValidation>
    <dataValidation type="list" allowBlank="1" sqref="AI193">
      <formula1>OFFSET(HiddenAttr!$N$1,MATCH($A$193,HiddenAttr!$M$1:$M$1360,0)-1,0,COUNTIF(HiddenAttr!$M:$M,$A$193))</formula1>
    </dataValidation>
    <dataValidation type="list" allowBlank="1" sqref="AJ193">
      <formula1>OFFSET(HiddenAttr!$P$1,MATCH($A$193,HiddenAttr!$O$1:$O$1360,0)-1,0,COUNTIF(HiddenAttr!$O:$O,$A$193))</formula1>
    </dataValidation>
    <dataValidation type="list" allowBlank="1" showErrorMessage="1" sqref="AL193">
      <formula1>OFFSET(HiddenAttr!$R$1,MATCH($A$193,HiddenAttr!$Q$1:$Q$1360,0)-1,0,COUNTIF(HiddenAttr!$Q:$Q,$A$193))</formula1>
    </dataValidation>
    <dataValidation type="list" allowBlank="1" sqref="AC194">
      <formula1>OFFSET(HiddenAttr!$B$1,MATCH($A$194,HiddenAttr!$A$1:$A$1360,0)-1,0,COUNTIF(HiddenAttr!$A:$A,$A$194))</formula1>
    </dataValidation>
    <dataValidation type="list" allowBlank="1" sqref="AD194">
      <formula1>OFFSET(HiddenAttr!$D$1,MATCH($A$194,HiddenAttr!$C$1:$C$1360,0)-1,0,COUNTIF(HiddenAttr!$C:$C,$A$194))</formula1>
    </dataValidation>
    <dataValidation type="list" allowBlank="1" sqref="AE194">
      <formula1>OFFSET(HiddenAttr!$F$1,MATCH($A$194,HiddenAttr!$E$1:$E$1360,0)-1,0,COUNTIF(HiddenAttr!$E:$E,$A$194))</formula1>
    </dataValidation>
    <dataValidation type="list" allowBlank="1" sqref="AF194">
      <formula1>OFFSET(HiddenAttr!$H$1,MATCH($A$194,HiddenAttr!$G$1:$G$1360,0)-1,0,COUNTIF(HiddenAttr!$G:$G,$A$194))</formula1>
    </dataValidation>
    <dataValidation type="list" allowBlank="1" sqref="AG194">
      <formula1>OFFSET(HiddenAttr!$J$1,MATCH($A$194,HiddenAttr!$I$1:$I$1360,0)-1,0,COUNTIF(HiddenAttr!$I:$I,$A$194))</formula1>
    </dataValidation>
    <dataValidation type="list" allowBlank="1" sqref="AH194">
      <formula1>OFFSET(HiddenAttr!$L$1,MATCH($A$194,HiddenAttr!$K$1:$K$1360,0)-1,0,COUNTIF(HiddenAttr!$K:$K,$A$194))</formula1>
    </dataValidation>
    <dataValidation type="list" allowBlank="1" sqref="AI194">
      <formula1>OFFSET(HiddenAttr!$N$1,MATCH($A$194,HiddenAttr!$M$1:$M$1360,0)-1,0,COUNTIF(HiddenAttr!$M:$M,$A$194))</formula1>
    </dataValidation>
    <dataValidation type="list" allowBlank="1" sqref="AJ194">
      <formula1>OFFSET(HiddenAttr!$P$1,MATCH($A$194,HiddenAttr!$O$1:$O$1360,0)-1,0,COUNTIF(HiddenAttr!$O:$O,$A$194))</formula1>
    </dataValidation>
    <dataValidation type="list" allowBlank="1" showErrorMessage="1" sqref="AL194">
      <formula1>OFFSET(HiddenAttr!$R$1,MATCH($A$194,HiddenAttr!$Q$1:$Q$1360,0)-1,0,COUNTIF(HiddenAttr!$Q:$Q,$A$194))</formula1>
    </dataValidation>
    <dataValidation type="list" allowBlank="1" sqref="AC195">
      <formula1>OFFSET(HiddenAttr!$B$1,MATCH($A$195,HiddenAttr!$A$1:$A$1360,0)-1,0,COUNTIF(HiddenAttr!$A:$A,$A$195))</formula1>
    </dataValidation>
    <dataValidation type="list" allowBlank="1" sqref="AD195">
      <formula1>OFFSET(HiddenAttr!$D$1,MATCH($A$195,HiddenAttr!$C$1:$C$1360,0)-1,0,COUNTIF(HiddenAttr!$C:$C,$A$195))</formula1>
    </dataValidation>
    <dataValidation type="list" allowBlank="1" sqref="AE195">
      <formula1>OFFSET(HiddenAttr!$F$1,MATCH($A$195,HiddenAttr!$E$1:$E$1360,0)-1,0,COUNTIF(HiddenAttr!$E:$E,$A$195))</formula1>
    </dataValidation>
    <dataValidation type="list" allowBlank="1" sqref="AF195">
      <formula1>OFFSET(HiddenAttr!$H$1,MATCH($A$195,HiddenAttr!$G$1:$G$1360,0)-1,0,COUNTIF(HiddenAttr!$G:$G,$A$195))</formula1>
    </dataValidation>
    <dataValidation type="list" allowBlank="1" sqref="AG195">
      <formula1>OFFSET(HiddenAttr!$J$1,MATCH($A$195,HiddenAttr!$I$1:$I$1360,0)-1,0,COUNTIF(HiddenAttr!$I:$I,$A$195))</formula1>
    </dataValidation>
    <dataValidation type="list" allowBlank="1" sqref="AH195">
      <formula1>OFFSET(HiddenAttr!$L$1,MATCH($A$195,HiddenAttr!$K$1:$K$1360,0)-1,0,COUNTIF(HiddenAttr!$K:$K,$A$195))</formula1>
    </dataValidation>
    <dataValidation type="list" allowBlank="1" sqref="AI195">
      <formula1>OFFSET(HiddenAttr!$N$1,MATCH($A$195,HiddenAttr!$M$1:$M$1360,0)-1,0,COUNTIF(HiddenAttr!$M:$M,$A$195))</formula1>
    </dataValidation>
    <dataValidation type="list" allowBlank="1" sqref="AJ195">
      <formula1>OFFSET(HiddenAttr!$P$1,MATCH($A$195,HiddenAttr!$O$1:$O$1360,0)-1,0,COUNTIF(HiddenAttr!$O:$O,$A$195))</formula1>
    </dataValidation>
    <dataValidation type="list" allowBlank="1" showErrorMessage="1" sqref="AL195">
      <formula1>OFFSET(HiddenAttr!$R$1,MATCH($A$195,HiddenAttr!$Q$1:$Q$1360,0)-1,0,COUNTIF(HiddenAttr!$Q:$Q,$A$195))</formula1>
    </dataValidation>
    <dataValidation type="list" allowBlank="1" sqref="AC196">
      <formula1>OFFSET(HiddenAttr!$B$1,MATCH($A$196,HiddenAttr!$A$1:$A$1360,0)-1,0,COUNTIF(HiddenAttr!$A:$A,$A$196))</formula1>
    </dataValidation>
    <dataValidation type="list" allowBlank="1" sqref="AD196">
      <formula1>OFFSET(HiddenAttr!$D$1,MATCH($A$196,HiddenAttr!$C$1:$C$1360,0)-1,0,COUNTIF(HiddenAttr!$C:$C,$A$196))</formula1>
    </dataValidation>
    <dataValidation type="list" allowBlank="1" sqref="AE196">
      <formula1>OFFSET(HiddenAttr!$F$1,MATCH($A$196,HiddenAttr!$E$1:$E$1360,0)-1,0,COUNTIF(HiddenAttr!$E:$E,$A$196))</formula1>
    </dataValidation>
    <dataValidation type="list" allowBlank="1" sqref="AF196">
      <formula1>OFFSET(HiddenAttr!$H$1,MATCH($A$196,HiddenAttr!$G$1:$G$1360,0)-1,0,COUNTIF(HiddenAttr!$G:$G,$A$196))</formula1>
    </dataValidation>
    <dataValidation type="list" allowBlank="1" sqref="AG196">
      <formula1>OFFSET(HiddenAttr!$J$1,MATCH($A$196,HiddenAttr!$I$1:$I$1360,0)-1,0,COUNTIF(HiddenAttr!$I:$I,$A$196))</formula1>
    </dataValidation>
    <dataValidation type="list" allowBlank="1" sqref="AH196">
      <formula1>OFFSET(HiddenAttr!$L$1,MATCH($A$196,HiddenAttr!$K$1:$K$1360,0)-1,0,COUNTIF(HiddenAttr!$K:$K,$A$196))</formula1>
    </dataValidation>
    <dataValidation type="list" allowBlank="1" sqref="AI196">
      <formula1>OFFSET(HiddenAttr!$N$1,MATCH($A$196,HiddenAttr!$M$1:$M$1360,0)-1,0,COUNTIF(HiddenAttr!$M:$M,$A$196))</formula1>
    </dataValidation>
    <dataValidation type="list" allowBlank="1" sqref="AJ196">
      <formula1>OFFSET(HiddenAttr!$P$1,MATCH($A$196,HiddenAttr!$O$1:$O$1360,0)-1,0,COUNTIF(HiddenAttr!$O:$O,$A$196))</formula1>
    </dataValidation>
    <dataValidation type="list" allowBlank="1" showErrorMessage="1" sqref="AL196">
      <formula1>OFFSET(HiddenAttr!$R$1,MATCH($A$196,HiddenAttr!$Q$1:$Q$1360,0)-1,0,COUNTIF(HiddenAttr!$Q:$Q,$A$196))</formula1>
    </dataValidation>
    <dataValidation type="list" allowBlank="1" sqref="AC197">
      <formula1>OFFSET(HiddenAttr!$B$1,MATCH($A$197,HiddenAttr!$A$1:$A$1360,0)-1,0,COUNTIF(HiddenAttr!$A:$A,$A$197))</formula1>
    </dataValidation>
    <dataValidation type="list" allowBlank="1" sqref="AD197">
      <formula1>OFFSET(HiddenAttr!$D$1,MATCH($A$197,HiddenAttr!$C$1:$C$1360,0)-1,0,COUNTIF(HiddenAttr!$C:$C,$A$197))</formula1>
    </dataValidation>
    <dataValidation type="list" allowBlank="1" sqref="AE197">
      <formula1>OFFSET(HiddenAttr!$F$1,MATCH($A$197,HiddenAttr!$E$1:$E$1360,0)-1,0,COUNTIF(HiddenAttr!$E:$E,$A$197))</formula1>
    </dataValidation>
    <dataValidation type="list" allowBlank="1" sqref="AF197">
      <formula1>OFFSET(HiddenAttr!$H$1,MATCH($A$197,HiddenAttr!$G$1:$G$1360,0)-1,0,COUNTIF(HiddenAttr!$G:$G,$A$197))</formula1>
    </dataValidation>
    <dataValidation type="list" allowBlank="1" sqref="AG197">
      <formula1>OFFSET(HiddenAttr!$J$1,MATCH($A$197,HiddenAttr!$I$1:$I$1360,0)-1,0,COUNTIF(HiddenAttr!$I:$I,$A$197))</formula1>
    </dataValidation>
    <dataValidation type="list" allowBlank="1" sqref="AH197">
      <formula1>OFFSET(HiddenAttr!$L$1,MATCH($A$197,HiddenAttr!$K$1:$K$1360,0)-1,0,COUNTIF(HiddenAttr!$K:$K,$A$197))</formula1>
    </dataValidation>
    <dataValidation type="list" allowBlank="1" sqref="AI197">
      <formula1>OFFSET(HiddenAttr!$N$1,MATCH($A$197,HiddenAttr!$M$1:$M$1360,0)-1,0,COUNTIF(HiddenAttr!$M:$M,$A$197))</formula1>
    </dataValidation>
    <dataValidation type="list" allowBlank="1" sqref="AJ197">
      <formula1>OFFSET(HiddenAttr!$P$1,MATCH($A$197,HiddenAttr!$O$1:$O$1360,0)-1,0,COUNTIF(HiddenAttr!$O:$O,$A$197))</formula1>
    </dataValidation>
    <dataValidation type="list" allowBlank="1" showErrorMessage="1" sqref="AL197">
      <formula1>OFFSET(HiddenAttr!$R$1,MATCH($A$197,HiddenAttr!$Q$1:$Q$1360,0)-1,0,COUNTIF(HiddenAttr!$Q:$Q,$A$197))</formula1>
    </dataValidation>
    <dataValidation type="list" allowBlank="1" sqref="AC198">
      <formula1>OFFSET(HiddenAttr!$B$1,MATCH($A$198,HiddenAttr!$A$1:$A$1360,0)-1,0,COUNTIF(HiddenAttr!$A:$A,$A$198))</formula1>
    </dataValidation>
    <dataValidation type="list" allowBlank="1" sqref="AD198">
      <formula1>OFFSET(HiddenAttr!$D$1,MATCH($A$198,HiddenAttr!$C$1:$C$1360,0)-1,0,COUNTIF(HiddenAttr!$C:$C,$A$198))</formula1>
    </dataValidation>
    <dataValidation type="list" allowBlank="1" sqref="AE198">
      <formula1>OFFSET(HiddenAttr!$F$1,MATCH($A$198,HiddenAttr!$E$1:$E$1360,0)-1,0,COUNTIF(HiddenAttr!$E:$E,$A$198))</formula1>
    </dataValidation>
    <dataValidation type="list" allowBlank="1" sqref="AF198">
      <formula1>OFFSET(HiddenAttr!$H$1,MATCH($A$198,HiddenAttr!$G$1:$G$1360,0)-1,0,COUNTIF(HiddenAttr!$G:$G,$A$198))</formula1>
    </dataValidation>
    <dataValidation type="list" allowBlank="1" sqref="AG198">
      <formula1>OFFSET(HiddenAttr!$J$1,MATCH($A$198,HiddenAttr!$I$1:$I$1360,0)-1,0,COUNTIF(HiddenAttr!$I:$I,$A$198))</formula1>
    </dataValidation>
    <dataValidation type="list" allowBlank="1" sqref="AH198">
      <formula1>OFFSET(HiddenAttr!$L$1,MATCH($A$198,HiddenAttr!$K$1:$K$1360,0)-1,0,COUNTIF(HiddenAttr!$K:$K,$A$198))</formula1>
    </dataValidation>
    <dataValidation type="list" allowBlank="1" sqref="AI198">
      <formula1>OFFSET(HiddenAttr!$N$1,MATCH($A$198,HiddenAttr!$M$1:$M$1360,0)-1,0,COUNTIF(HiddenAttr!$M:$M,$A$198))</formula1>
    </dataValidation>
    <dataValidation type="list" allowBlank="1" sqref="AJ198">
      <formula1>OFFSET(HiddenAttr!$P$1,MATCH($A$198,HiddenAttr!$O$1:$O$1360,0)-1,0,COUNTIF(HiddenAttr!$O:$O,$A$198))</formula1>
    </dataValidation>
    <dataValidation type="list" allowBlank="1" showErrorMessage="1" sqref="AL198">
      <formula1>OFFSET(HiddenAttr!$R$1,MATCH($A$198,HiddenAttr!$Q$1:$Q$1360,0)-1,0,COUNTIF(HiddenAttr!$Q:$Q,$A$198))</formula1>
    </dataValidation>
    <dataValidation type="list" allowBlank="1" sqref="AC199">
      <formula1>OFFSET(HiddenAttr!$B$1,MATCH($A$199,HiddenAttr!$A$1:$A$1360,0)-1,0,COUNTIF(HiddenAttr!$A:$A,$A$199))</formula1>
    </dataValidation>
    <dataValidation type="list" allowBlank="1" sqref="AD199">
      <formula1>OFFSET(HiddenAttr!$D$1,MATCH($A$199,HiddenAttr!$C$1:$C$1360,0)-1,0,COUNTIF(HiddenAttr!$C:$C,$A$199))</formula1>
    </dataValidation>
    <dataValidation type="list" allowBlank="1" sqref="AE199">
      <formula1>OFFSET(HiddenAttr!$F$1,MATCH($A$199,HiddenAttr!$E$1:$E$1360,0)-1,0,COUNTIF(HiddenAttr!$E:$E,$A$199))</formula1>
    </dataValidation>
    <dataValidation type="list" allowBlank="1" sqref="AF199">
      <formula1>OFFSET(HiddenAttr!$H$1,MATCH($A$199,HiddenAttr!$G$1:$G$1360,0)-1,0,COUNTIF(HiddenAttr!$G:$G,$A$199))</formula1>
    </dataValidation>
    <dataValidation type="list" allowBlank="1" sqref="AG199">
      <formula1>OFFSET(HiddenAttr!$J$1,MATCH($A$199,HiddenAttr!$I$1:$I$1360,0)-1,0,COUNTIF(HiddenAttr!$I:$I,$A$199))</formula1>
    </dataValidation>
    <dataValidation type="list" allowBlank="1" sqref="AH199">
      <formula1>OFFSET(HiddenAttr!$L$1,MATCH($A$199,HiddenAttr!$K$1:$K$1360,0)-1,0,COUNTIF(HiddenAttr!$K:$K,$A$199))</formula1>
    </dataValidation>
    <dataValidation type="list" allowBlank="1" sqref="AI199">
      <formula1>OFFSET(HiddenAttr!$N$1,MATCH($A$199,HiddenAttr!$M$1:$M$1360,0)-1,0,COUNTIF(HiddenAttr!$M:$M,$A$199))</formula1>
    </dataValidation>
    <dataValidation type="list" allowBlank="1" sqref="AJ199">
      <formula1>OFFSET(HiddenAttr!$P$1,MATCH($A$199,HiddenAttr!$O$1:$O$1360,0)-1,0,COUNTIF(HiddenAttr!$O:$O,$A$199))</formula1>
    </dataValidation>
    <dataValidation type="list" allowBlank="1" showErrorMessage="1" sqref="AL199">
      <formula1>OFFSET(HiddenAttr!$R$1,MATCH($A$199,HiddenAttr!$Q$1:$Q$1360,0)-1,0,COUNTIF(HiddenAttr!$Q:$Q,$A$199))</formula1>
    </dataValidation>
    <dataValidation type="list" allowBlank="1" sqref="AC200">
      <formula1>OFFSET(HiddenAttr!$B$1,MATCH($A$200,HiddenAttr!$A$1:$A$1360,0)-1,0,COUNTIF(HiddenAttr!$A:$A,$A$200))</formula1>
    </dataValidation>
    <dataValidation type="list" allowBlank="1" sqref="AD200">
      <formula1>OFFSET(HiddenAttr!$D$1,MATCH($A$200,HiddenAttr!$C$1:$C$1360,0)-1,0,COUNTIF(HiddenAttr!$C:$C,$A$200))</formula1>
    </dataValidation>
    <dataValidation type="list" allowBlank="1" sqref="AE200">
      <formula1>OFFSET(HiddenAttr!$F$1,MATCH($A$200,HiddenAttr!$E$1:$E$1360,0)-1,0,COUNTIF(HiddenAttr!$E:$E,$A$200))</formula1>
    </dataValidation>
    <dataValidation type="list" allowBlank="1" sqref="AF200">
      <formula1>OFFSET(HiddenAttr!$H$1,MATCH($A$200,HiddenAttr!$G$1:$G$1360,0)-1,0,COUNTIF(HiddenAttr!$G:$G,$A$200))</formula1>
    </dataValidation>
    <dataValidation type="list" allowBlank="1" sqref="AG200">
      <formula1>OFFSET(HiddenAttr!$J$1,MATCH($A$200,HiddenAttr!$I$1:$I$1360,0)-1,0,COUNTIF(HiddenAttr!$I:$I,$A$200))</formula1>
    </dataValidation>
    <dataValidation type="list" allowBlank="1" sqref="AH200">
      <formula1>OFFSET(HiddenAttr!$L$1,MATCH($A$200,HiddenAttr!$K$1:$K$1360,0)-1,0,COUNTIF(HiddenAttr!$K:$K,$A$200))</formula1>
    </dataValidation>
    <dataValidation type="list" allowBlank="1" sqref="AI200">
      <formula1>OFFSET(HiddenAttr!$N$1,MATCH($A$200,HiddenAttr!$M$1:$M$1360,0)-1,0,COUNTIF(HiddenAttr!$M:$M,$A$200))</formula1>
    </dataValidation>
    <dataValidation type="list" allowBlank="1" sqref="AJ200">
      <formula1>OFFSET(HiddenAttr!$P$1,MATCH($A$200,HiddenAttr!$O$1:$O$1360,0)-1,0,COUNTIF(HiddenAttr!$O:$O,$A$200))</formula1>
    </dataValidation>
    <dataValidation type="list" allowBlank="1" showErrorMessage="1" sqref="AL200">
      <formula1>OFFSET(HiddenAttr!$R$1,MATCH($A$200,HiddenAttr!$Q$1:$Q$1360,0)-1,0,COUNTIF(HiddenAttr!$Q:$Q,$A$200))</formula1>
    </dataValidation>
    <dataValidation type="list" allowBlank="1" sqref="AC201">
      <formula1>OFFSET(HiddenAttr!$B$1,MATCH($A$201,HiddenAttr!$A$1:$A$1360,0)-1,0,COUNTIF(HiddenAttr!$A:$A,$A$201))</formula1>
    </dataValidation>
    <dataValidation type="list" allowBlank="1" sqref="AD201">
      <formula1>OFFSET(HiddenAttr!$D$1,MATCH($A$201,HiddenAttr!$C$1:$C$1360,0)-1,0,COUNTIF(HiddenAttr!$C:$C,$A$201))</formula1>
    </dataValidation>
    <dataValidation type="list" allowBlank="1" sqref="AE201">
      <formula1>OFFSET(HiddenAttr!$F$1,MATCH($A$201,HiddenAttr!$E$1:$E$1360,0)-1,0,COUNTIF(HiddenAttr!$E:$E,$A$201))</formula1>
    </dataValidation>
    <dataValidation type="list" allowBlank="1" sqref="AF201">
      <formula1>OFFSET(HiddenAttr!$H$1,MATCH($A$201,HiddenAttr!$G$1:$G$1360,0)-1,0,COUNTIF(HiddenAttr!$G:$G,$A$201))</formula1>
    </dataValidation>
    <dataValidation type="list" allowBlank="1" sqref="AG201">
      <formula1>OFFSET(HiddenAttr!$J$1,MATCH($A$201,HiddenAttr!$I$1:$I$1360,0)-1,0,COUNTIF(HiddenAttr!$I:$I,$A$201))</formula1>
    </dataValidation>
    <dataValidation type="list" allowBlank="1" sqref="AH201">
      <formula1>OFFSET(HiddenAttr!$L$1,MATCH($A$201,HiddenAttr!$K$1:$K$1360,0)-1,0,COUNTIF(HiddenAttr!$K:$K,$A$201))</formula1>
    </dataValidation>
    <dataValidation type="list" allowBlank="1" sqref="AI201">
      <formula1>OFFSET(HiddenAttr!$N$1,MATCH($A$201,HiddenAttr!$M$1:$M$1360,0)-1,0,COUNTIF(HiddenAttr!$M:$M,$A$201))</formula1>
    </dataValidation>
    <dataValidation type="list" allowBlank="1" sqref="AJ201">
      <formula1>OFFSET(HiddenAttr!$P$1,MATCH($A$201,HiddenAttr!$O$1:$O$1360,0)-1,0,COUNTIF(HiddenAttr!$O:$O,$A$201))</formula1>
    </dataValidation>
    <dataValidation type="list" allowBlank="1" showErrorMessage="1" sqref="AL201">
      <formula1>OFFSET(HiddenAttr!$R$1,MATCH($A$201,HiddenAttr!$Q$1:$Q$1360,0)-1,0,COUNTIF(HiddenAttr!$Q:$Q,$A$201))</formula1>
    </dataValidation>
    <dataValidation type="list" allowBlank="1" sqref="AC202">
      <formula1>OFFSET(HiddenAttr!$B$1,MATCH($A$202,HiddenAttr!$A$1:$A$1360,0)-1,0,COUNTIF(HiddenAttr!$A:$A,$A$202))</formula1>
    </dataValidation>
    <dataValidation type="list" allowBlank="1" sqref="AD202">
      <formula1>OFFSET(HiddenAttr!$D$1,MATCH($A$202,HiddenAttr!$C$1:$C$1360,0)-1,0,COUNTIF(HiddenAttr!$C:$C,$A$202))</formula1>
    </dataValidation>
    <dataValidation type="list" allowBlank="1" sqref="AE202">
      <formula1>OFFSET(HiddenAttr!$F$1,MATCH($A$202,HiddenAttr!$E$1:$E$1360,0)-1,0,COUNTIF(HiddenAttr!$E:$E,$A$202))</formula1>
    </dataValidation>
    <dataValidation type="list" allowBlank="1" sqref="AF202">
      <formula1>OFFSET(HiddenAttr!$H$1,MATCH($A$202,HiddenAttr!$G$1:$G$1360,0)-1,0,COUNTIF(HiddenAttr!$G:$G,$A$202))</formula1>
    </dataValidation>
    <dataValidation type="list" allowBlank="1" sqref="AG202">
      <formula1>OFFSET(HiddenAttr!$J$1,MATCH($A$202,HiddenAttr!$I$1:$I$1360,0)-1,0,COUNTIF(HiddenAttr!$I:$I,$A$202))</formula1>
    </dataValidation>
    <dataValidation type="list" allowBlank="1" sqref="AH202">
      <formula1>OFFSET(HiddenAttr!$L$1,MATCH($A$202,HiddenAttr!$K$1:$K$1360,0)-1,0,COUNTIF(HiddenAttr!$K:$K,$A$202))</formula1>
    </dataValidation>
    <dataValidation type="list" allowBlank="1" sqref="AI202">
      <formula1>OFFSET(HiddenAttr!$N$1,MATCH($A$202,HiddenAttr!$M$1:$M$1360,0)-1,0,COUNTIF(HiddenAttr!$M:$M,$A$202))</formula1>
    </dataValidation>
    <dataValidation type="list" allowBlank="1" sqref="AJ202">
      <formula1>OFFSET(HiddenAttr!$P$1,MATCH($A$202,HiddenAttr!$O$1:$O$1360,0)-1,0,COUNTIF(HiddenAttr!$O:$O,$A$202))</formula1>
    </dataValidation>
    <dataValidation type="list" allowBlank="1" showErrorMessage="1" sqref="AL202">
      <formula1>OFFSET(HiddenAttr!$R$1,MATCH($A$202,HiddenAttr!$Q$1:$Q$1360,0)-1,0,COUNTIF(HiddenAttr!$Q:$Q,$A$202))</formula1>
    </dataValidation>
    <dataValidation type="list" allowBlank="1" sqref="AC203">
      <formula1>OFFSET(HiddenAttr!$B$1,MATCH($A$203,HiddenAttr!$A$1:$A$1360,0)-1,0,COUNTIF(HiddenAttr!$A:$A,$A$203))</formula1>
    </dataValidation>
    <dataValidation type="list" allowBlank="1" sqref="AD203">
      <formula1>OFFSET(HiddenAttr!$D$1,MATCH($A$203,HiddenAttr!$C$1:$C$1360,0)-1,0,COUNTIF(HiddenAttr!$C:$C,$A$203))</formula1>
    </dataValidation>
    <dataValidation type="list" allowBlank="1" sqref="AE203">
      <formula1>OFFSET(HiddenAttr!$F$1,MATCH($A$203,HiddenAttr!$E$1:$E$1360,0)-1,0,COUNTIF(HiddenAttr!$E:$E,$A$203))</formula1>
    </dataValidation>
    <dataValidation type="list" allowBlank="1" sqref="AF203">
      <formula1>OFFSET(HiddenAttr!$H$1,MATCH($A$203,HiddenAttr!$G$1:$G$1360,0)-1,0,COUNTIF(HiddenAttr!$G:$G,$A$203))</formula1>
    </dataValidation>
    <dataValidation type="list" allowBlank="1" sqref="AG203">
      <formula1>OFFSET(HiddenAttr!$J$1,MATCH($A$203,HiddenAttr!$I$1:$I$1360,0)-1,0,COUNTIF(HiddenAttr!$I:$I,$A$203))</formula1>
    </dataValidation>
    <dataValidation type="list" allowBlank="1" sqref="AH203">
      <formula1>OFFSET(HiddenAttr!$L$1,MATCH($A$203,HiddenAttr!$K$1:$K$1360,0)-1,0,COUNTIF(HiddenAttr!$K:$K,$A$203))</formula1>
    </dataValidation>
    <dataValidation type="list" allowBlank="1" sqref="AI203">
      <formula1>OFFSET(HiddenAttr!$N$1,MATCH($A$203,HiddenAttr!$M$1:$M$1360,0)-1,0,COUNTIF(HiddenAttr!$M:$M,$A$203))</formula1>
    </dataValidation>
    <dataValidation type="list" allowBlank="1" sqref="AJ203">
      <formula1>OFFSET(HiddenAttr!$P$1,MATCH($A$203,HiddenAttr!$O$1:$O$1360,0)-1,0,COUNTIF(HiddenAttr!$O:$O,$A$203))</formula1>
    </dataValidation>
    <dataValidation type="list" allowBlank="1" showErrorMessage="1" sqref="AL203">
      <formula1>OFFSET(HiddenAttr!$R$1,MATCH($A$203,HiddenAttr!$Q$1:$Q$1360,0)-1,0,COUNTIF(HiddenAttr!$Q:$Q,$A$203))</formula1>
    </dataValidation>
    <dataValidation type="list" allowBlank="1" sqref="AC204">
      <formula1>OFFSET(HiddenAttr!$B$1,MATCH($A$204,HiddenAttr!$A$1:$A$1360,0)-1,0,COUNTIF(HiddenAttr!$A:$A,$A$204))</formula1>
    </dataValidation>
    <dataValidation type="list" allowBlank="1" sqref="AD204">
      <formula1>OFFSET(HiddenAttr!$D$1,MATCH($A$204,HiddenAttr!$C$1:$C$1360,0)-1,0,COUNTIF(HiddenAttr!$C:$C,$A$204))</formula1>
    </dataValidation>
    <dataValidation type="list" allowBlank="1" sqref="AE204">
      <formula1>OFFSET(HiddenAttr!$F$1,MATCH($A$204,HiddenAttr!$E$1:$E$1360,0)-1,0,COUNTIF(HiddenAttr!$E:$E,$A$204))</formula1>
    </dataValidation>
    <dataValidation type="list" allowBlank="1" sqref="AF204">
      <formula1>OFFSET(HiddenAttr!$H$1,MATCH($A$204,HiddenAttr!$G$1:$G$1360,0)-1,0,COUNTIF(HiddenAttr!$G:$G,$A$204))</formula1>
    </dataValidation>
    <dataValidation type="list" allowBlank="1" sqref="AG204">
      <formula1>OFFSET(HiddenAttr!$J$1,MATCH($A$204,HiddenAttr!$I$1:$I$1360,0)-1,0,COUNTIF(HiddenAttr!$I:$I,$A$204))</formula1>
    </dataValidation>
    <dataValidation type="list" allowBlank="1" sqref="AH204">
      <formula1>OFFSET(HiddenAttr!$L$1,MATCH($A$204,HiddenAttr!$K$1:$K$1360,0)-1,0,COUNTIF(HiddenAttr!$K:$K,$A$204))</formula1>
    </dataValidation>
    <dataValidation type="list" allowBlank="1" sqref="AI204">
      <formula1>OFFSET(HiddenAttr!$N$1,MATCH($A$204,HiddenAttr!$M$1:$M$1360,0)-1,0,COUNTIF(HiddenAttr!$M:$M,$A$204))</formula1>
    </dataValidation>
    <dataValidation type="list" allowBlank="1" sqref="AJ204">
      <formula1>OFFSET(HiddenAttr!$P$1,MATCH($A$204,HiddenAttr!$O$1:$O$1360,0)-1,0,COUNTIF(HiddenAttr!$O:$O,$A$204))</formula1>
    </dataValidation>
    <dataValidation type="list" allowBlank="1" showErrorMessage="1" sqref="AL204">
      <formula1>OFFSET(HiddenAttr!$R$1,MATCH($A$204,HiddenAttr!$Q$1:$Q$1360,0)-1,0,COUNTIF(HiddenAttr!$Q:$Q,$A$204))</formula1>
    </dataValidation>
    <dataValidation type="list" allowBlank="1" sqref="AC205">
      <formula1>OFFSET(HiddenAttr!$B$1,MATCH($A$205,HiddenAttr!$A$1:$A$1360,0)-1,0,COUNTIF(HiddenAttr!$A:$A,$A$205))</formula1>
    </dataValidation>
    <dataValidation type="list" allowBlank="1" sqref="AD205">
      <formula1>OFFSET(HiddenAttr!$D$1,MATCH($A$205,HiddenAttr!$C$1:$C$1360,0)-1,0,COUNTIF(HiddenAttr!$C:$C,$A$205))</formula1>
    </dataValidation>
    <dataValidation type="list" allowBlank="1" sqref="AE205">
      <formula1>OFFSET(HiddenAttr!$F$1,MATCH($A$205,HiddenAttr!$E$1:$E$1360,0)-1,0,COUNTIF(HiddenAttr!$E:$E,$A$205))</formula1>
    </dataValidation>
    <dataValidation type="list" allowBlank="1" sqref="AF205">
      <formula1>OFFSET(HiddenAttr!$H$1,MATCH($A$205,HiddenAttr!$G$1:$G$1360,0)-1,0,COUNTIF(HiddenAttr!$G:$G,$A$205))</formula1>
    </dataValidation>
    <dataValidation type="list" allowBlank="1" sqref="AG205">
      <formula1>OFFSET(HiddenAttr!$J$1,MATCH($A$205,HiddenAttr!$I$1:$I$1360,0)-1,0,COUNTIF(HiddenAttr!$I:$I,$A$205))</formula1>
    </dataValidation>
    <dataValidation type="list" allowBlank="1" sqref="AH205">
      <formula1>OFFSET(HiddenAttr!$L$1,MATCH($A$205,HiddenAttr!$K$1:$K$1360,0)-1,0,COUNTIF(HiddenAttr!$K:$K,$A$205))</formula1>
    </dataValidation>
    <dataValidation type="list" allowBlank="1" sqref="AI205">
      <formula1>OFFSET(HiddenAttr!$N$1,MATCH($A$205,HiddenAttr!$M$1:$M$1360,0)-1,0,COUNTIF(HiddenAttr!$M:$M,$A$205))</formula1>
    </dataValidation>
    <dataValidation type="list" allowBlank="1" sqref="AJ205">
      <formula1>OFFSET(HiddenAttr!$P$1,MATCH($A$205,HiddenAttr!$O$1:$O$1360,0)-1,0,COUNTIF(HiddenAttr!$O:$O,$A$205))</formula1>
    </dataValidation>
    <dataValidation type="list" allowBlank="1" showErrorMessage="1" sqref="AL205">
      <formula1>OFFSET(HiddenAttr!$R$1,MATCH($A$205,HiddenAttr!$Q$1:$Q$1360,0)-1,0,COUNTIF(HiddenAttr!$Q:$Q,$A$205))</formula1>
    </dataValidation>
    <dataValidation type="list" allowBlank="1" sqref="AC206">
      <formula1>OFFSET(HiddenAttr!$B$1,MATCH($A$206,HiddenAttr!$A$1:$A$1360,0)-1,0,COUNTIF(HiddenAttr!$A:$A,$A$206))</formula1>
    </dataValidation>
    <dataValidation type="list" allowBlank="1" sqref="AD206">
      <formula1>OFFSET(HiddenAttr!$D$1,MATCH($A$206,HiddenAttr!$C$1:$C$1360,0)-1,0,COUNTIF(HiddenAttr!$C:$C,$A$206))</formula1>
    </dataValidation>
    <dataValidation type="list" allowBlank="1" sqref="AE206">
      <formula1>OFFSET(HiddenAttr!$F$1,MATCH($A$206,HiddenAttr!$E$1:$E$1360,0)-1,0,COUNTIF(HiddenAttr!$E:$E,$A$206))</formula1>
    </dataValidation>
    <dataValidation type="list" allowBlank="1" sqref="AF206">
      <formula1>OFFSET(HiddenAttr!$H$1,MATCH($A$206,HiddenAttr!$G$1:$G$1360,0)-1,0,COUNTIF(HiddenAttr!$G:$G,$A$206))</formula1>
    </dataValidation>
    <dataValidation type="list" allowBlank="1" sqref="AG206">
      <formula1>OFFSET(HiddenAttr!$J$1,MATCH($A$206,HiddenAttr!$I$1:$I$1360,0)-1,0,COUNTIF(HiddenAttr!$I:$I,$A$206))</formula1>
    </dataValidation>
    <dataValidation type="list" allowBlank="1" sqref="AH206">
      <formula1>OFFSET(HiddenAttr!$L$1,MATCH($A$206,HiddenAttr!$K$1:$K$1360,0)-1,0,COUNTIF(HiddenAttr!$K:$K,$A$206))</formula1>
    </dataValidation>
    <dataValidation type="list" allowBlank="1" sqref="AI206">
      <formula1>OFFSET(HiddenAttr!$N$1,MATCH($A$206,HiddenAttr!$M$1:$M$1360,0)-1,0,COUNTIF(HiddenAttr!$M:$M,$A$206))</formula1>
    </dataValidation>
    <dataValidation type="list" allowBlank="1" sqref="AJ206">
      <formula1>OFFSET(HiddenAttr!$P$1,MATCH($A$206,HiddenAttr!$O$1:$O$1360,0)-1,0,COUNTIF(HiddenAttr!$O:$O,$A$206))</formula1>
    </dataValidation>
    <dataValidation type="list" allowBlank="1" showErrorMessage="1" sqref="AL206">
      <formula1>OFFSET(HiddenAttr!$R$1,MATCH($A$206,HiddenAttr!$Q$1:$Q$1360,0)-1,0,COUNTIF(HiddenAttr!$Q:$Q,$A$206))</formula1>
    </dataValidation>
    <dataValidation type="list" allowBlank="1" sqref="AC207">
      <formula1>OFFSET(HiddenAttr!$B$1,MATCH($A$207,HiddenAttr!$A$1:$A$1360,0)-1,0,COUNTIF(HiddenAttr!$A:$A,$A$207))</formula1>
    </dataValidation>
    <dataValidation type="list" allowBlank="1" sqref="AD207">
      <formula1>OFFSET(HiddenAttr!$D$1,MATCH($A$207,HiddenAttr!$C$1:$C$1360,0)-1,0,COUNTIF(HiddenAttr!$C:$C,$A$207))</formula1>
    </dataValidation>
    <dataValidation type="list" allowBlank="1" sqref="AE207">
      <formula1>OFFSET(HiddenAttr!$F$1,MATCH($A$207,HiddenAttr!$E$1:$E$1360,0)-1,0,COUNTIF(HiddenAttr!$E:$E,$A$207))</formula1>
    </dataValidation>
    <dataValidation type="list" allowBlank="1" sqref="AF207">
      <formula1>OFFSET(HiddenAttr!$H$1,MATCH($A$207,HiddenAttr!$G$1:$G$1360,0)-1,0,COUNTIF(HiddenAttr!$G:$G,$A$207))</formula1>
    </dataValidation>
    <dataValidation type="list" allowBlank="1" sqref="AG207">
      <formula1>OFFSET(HiddenAttr!$J$1,MATCH($A$207,HiddenAttr!$I$1:$I$1360,0)-1,0,COUNTIF(HiddenAttr!$I:$I,$A$207))</formula1>
    </dataValidation>
    <dataValidation type="list" allowBlank="1" sqref="AH207">
      <formula1>OFFSET(HiddenAttr!$L$1,MATCH($A$207,HiddenAttr!$K$1:$K$1360,0)-1,0,COUNTIF(HiddenAttr!$K:$K,$A$207))</formula1>
    </dataValidation>
    <dataValidation type="list" allowBlank="1" sqref="AI207">
      <formula1>OFFSET(HiddenAttr!$N$1,MATCH($A$207,HiddenAttr!$M$1:$M$1360,0)-1,0,COUNTIF(HiddenAttr!$M:$M,$A$207))</formula1>
    </dataValidation>
    <dataValidation type="list" allowBlank="1" sqref="AJ207">
      <formula1>OFFSET(HiddenAttr!$P$1,MATCH($A$207,HiddenAttr!$O$1:$O$1360,0)-1,0,COUNTIF(HiddenAttr!$O:$O,$A$207))</formula1>
    </dataValidation>
    <dataValidation type="list" allowBlank="1" showErrorMessage="1" sqref="AL207">
      <formula1>OFFSET(HiddenAttr!$R$1,MATCH($A$207,HiddenAttr!$Q$1:$Q$1360,0)-1,0,COUNTIF(HiddenAttr!$Q:$Q,$A$207))</formula1>
    </dataValidation>
    <dataValidation type="list" allowBlank="1" sqref="AC208">
      <formula1>OFFSET(HiddenAttr!$B$1,MATCH($A$208,HiddenAttr!$A$1:$A$1360,0)-1,0,COUNTIF(HiddenAttr!$A:$A,$A$208))</formula1>
    </dataValidation>
    <dataValidation type="list" allowBlank="1" sqref="AD208">
      <formula1>OFFSET(HiddenAttr!$D$1,MATCH($A$208,HiddenAttr!$C$1:$C$1360,0)-1,0,COUNTIF(HiddenAttr!$C:$C,$A$208))</formula1>
    </dataValidation>
    <dataValidation type="list" allowBlank="1" sqref="AE208">
      <formula1>OFFSET(HiddenAttr!$F$1,MATCH($A$208,HiddenAttr!$E$1:$E$1360,0)-1,0,COUNTIF(HiddenAttr!$E:$E,$A$208))</formula1>
    </dataValidation>
    <dataValidation type="list" allowBlank="1" sqref="AF208">
      <formula1>OFFSET(HiddenAttr!$H$1,MATCH($A$208,HiddenAttr!$G$1:$G$1360,0)-1,0,COUNTIF(HiddenAttr!$G:$G,$A$208))</formula1>
    </dataValidation>
    <dataValidation type="list" allowBlank="1" sqref="AG208">
      <formula1>OFFSET(HiddenAttr!$J$1,MATCH($A$208,HiddenAttr!$I$1:$I$1360,0)-1,0,COUNTIF(HiddenAttr!$I:$I,$A$208))</formula1>
    </dataValidation>
    <dataValidation type="list" allowBlank="1" sqref="AH208">
      <formula1>OFFSET(HiddenAttr!$L$1,MATCH($A$208,HiddenAttr!$K$1:$K$1360,0)-1,0,COUNTIF(HiddenAttr!$K:$K,$A$208))</formula1>
    </dataValidation>
    <dataValidation type="list" allowBlank="1" sqref="AI208">
      <formula1>OFFSET(HiddenAttr!$N$1,MATCH($A$208,HiddenAttr!$M$1:$M$1360,0)-1,0,COUNTIF(HiddenAttr!$M:$M,$A$208))</formula1>
    </dataValidation>
    <dataValidation type="list" allowBlank="1" sqref="AJ208">
      <formula1>OFFSET(HiddenAttr!$P$1,MATCH($A$208,HiddenAttr!$O$1:$O$1360,0)-1,0,COUNTIF(HiddenAttr!$O:$O,$A$208))</formula1>
    </dataValidation>
    <dataValidation type="list" allowBlank="1" showErrorMessage="1" sqref="AL208">
      <formula1>OFFSET(HiddenAttr!$R$1,MATCH($A$208,HiddenAttr!$Q$1:$Q$1360,0)-1,0,COUNTIF(HiddenAttr!$Q:$Q,$A$208))</formula1>
    </dataValidation>
    <dataValidation type="list" allowBlank="1" sqref="AC209">
      <formula1>OFFSET(HiddenAttr!$B$1,MATCH($A$209,HiddenAttr!$A$1:$A$1360,0)-1,0,COUNTIF(HiddenAttr!$A:$A,$A$209))</formula1>
    </dataValidation>
    <dataValidation type="list" allowBlank="1" sqref="AD209">
      <formula1>OFFSET(HiddenAttr!$D$1,MATCH($A$209,HiddenAttr!$C$1:$C$1360,0)-1,0,COUNTIF(HiddenAttr!$C:$C,$A$209))</formula1>
    </dataValidation>
    <dataValidation type="list" allowBlank="1" sqref="AE209">
      <formula1>OFFSET(HiddenAttr!$F$1,MATCH($A$209,HiddenAttr!$E$1:$E$1360,0)-1,0,COUNTIF(HiddenAttr!$E:$E,$A$209))</formula1>
    </dataValidation>
    <dataValidation type="list" allowBlank="1" sqref="AF209">
      <formula1>OFFSET(HiddenAttr!$H$1,MATCH($A$209,HiddenAttr!$G$1:$G$1360,0)-1,0,COUNTIF(HiddenAttr!$G:$G,$A$209))</formula1>
    </dataValidation>
    <dataValidation type="list" allowBlank="1" sqref="AG209">
      <formula1>OFFSET(HiddenAttr!$J$1,MATCH($A$209,HiddenAttr!$I$1:$I$1360,0)-1,0,COUNTIF(HiddenAttr!$I:$I,$A$209))</formula1>
    </dataValidation>
    <dataValidation type="list" allowBlank="1" sqref="AH209">
      <formula1>OFFSET(HiddenAttr!$L$1,MATCH($A$209,HiddenAttr!$K$1:$K$1360,0)-1,0,COUNTIF(HiddenAttr!$K:$K,$A$209))</formula1>
    </dataValidation>
    <dataValidation type="list" allowBlank="1" sqref="AI209">
      <formula1>OFFSET(HiddenAttr!$N$1,MATCH($A$209,HiddenAttr!$M$1:$M$1360,0)-1,0,COUNTIF(HiddenAttr!$M:$M,$A$209))</formula1>
    </dataValidation>
    <dataValidation type="list" allowBlank="1" sqref="AJ209">
      <formula1>OFFSET(HiddenAttr!$P$1,MATCH($A$209,HiddenAttr!$O$1:$O$1360,0)-1,0,COUNTIF(HiddenAttr!$O:$O,$A$209))</formula1>
    </dataValidation>
    <dataValidation type="list" allowBlank="1" showErrorMessage="1" sqref="AL209">
      <formula1>OFFSET(HiddenAttr!$R$1,MATCH($A$209,HiddenAttr!$Q$1:$Q$1360,0)-1,0,COUNTIF(HiddenAttr!$Q:$Q,$A$209))</formula1>
    </dataValidation>
    <dataValidation type="list" allowBlank="1" sqref="AC210">
      <formula1>OFFSET(HiddenAttr!$B$1,MATCH($A$210,HiddenAttr!$A$1:$A$1360,0)-1,0,COUNTIF(HiddenAttr!$A:$A,$A$210))</formula1>
    </dataValidation>
    <dataValidation type="list" allowBlank="1" sqref="AD210">
      <formula1>OFFSET(HiddenAttr!$D$1,MATCH($A$210,HiddenAttr!$C$1:$C$1360,0)-1,0,COUNTIF(HiddenAttr!$C:$C,$A$210))</formula1>
    </dataValidation>
    <dataValidation type="list" allowBlank="1" sqref="AE210">
      <formula1>OFFSET(HiddenAttr!$F$1,MATCH($A$210,HiddenAttr!$E$1:$E$1360,0)-1,0,COUNTIF(HiddenAttr!$E:$E,$A$210))</formula1>
    </dataValidation>
    <dataValidation type="list" allowBlank="1" sqref="AF210">
      <formula1>OFFSET(HiddenAttr!$H$1,MATCH($A$210,HiddenAttr!$G$1:$G$1360,0)-1,0,COUNTIF(HiddenAttr!$G:$G,$A$210))</formula1>
    </dataValidation>
    <dataValidation type="list" allowBlank="1" sqref="AG210">
      <formula1>OFFSET(HiddenAttr!$J$1,MATCH($A$210,HiddenAttr!$I$1:$I$1360,0)-1,0,COUNTIF(HiddenAttr!$I:$I,$A$210))</formula1>
    </dataValidation>
    <dataValidation type="list" allowBlank="1" sqref="AH210">
      <formula1>OFFSET(HiddenAttr!$L$1,MATCH($A$210,HiddenAttr!$K$1:$K$1360,0)-1,0,COUNTIF(HiddenAttr!$K:$K,$A$210))</formula1>
    </dataValidation>
    <dataValidation type="list" allowBlank="1" sqref="AI210">
      <formula1>OFFSET(HiddenAttr!$N$1,MATCH($A$210,HiddenAttr!$M$1:$M$1360,0)-1,0,COUNTIF(HiddenAttr!$M:$M,$A$210))</formula1>
    </dataValidation>
    <dataValidation type="list" allowBlank="1" sqref="AJ210">
      <formula1>OFFSET(HiddenAttr!$P$1,MATCH($A$210,HiddenAttr!$O$1:$O$1360,0)-1,0,COUNTIF(HiddenAttr!$O:$O,$A$210))</formula1>
    </dataValidation>
    <dataValidation type="list" allowBlank="1" showErrorMessage="1" sqref="AL210">
      <formula1>OFFSET(HiddenAttr!$R$1,MATCH($A$210,HiddenAttr!$Q$1:$Q$1360,0)-1,0,COUNTIF(HiddenAttr!$Q:$Q,$A$210))</formula1>
    </dataValidation>
    <dataValidation type="list" allowBlank="1" sqref="AC211">
      <formula1>OFFSET(HiddenAttr!$B$1,MATCH($A$211,HiddenAttr!$A$1:$A$1360,0)-1,0,COUNTIF(HiddenAttr!$A:$A,$A$211))</formula1>
    </dataValidation>
    <dataValidation type="list" allowBlank="1" sqref="AD211">
      <formula1>OFFSET(HiddenAttr!$D$1,MATCH($A$211,HiddenAttr!$C$1:$C$1360,0)-1,0,COUNTIF(HiddenAttr!$C:$C,$A$211))</formula1>
    </dataValidation>
    <dataValidation type="list" allowBlank="1" sqref="AE211">
      <formula1>OFFSET(HiddenAttr!$F$1,MATCH($A$211,HiddenAttr!$E$1:$E$1360,0)-1,0,COUNTIF(HiddenAttr!$E:$E,$A$211))</formula1>
    </dataValidation>
    <dataValidation type="list" allowBlank="1" sqref="AF211">
      <formula1>OFFSET(HiddenAttr!$H$1,MATCH($A$211,HiddenAttr!$G$1:$G$1360,0)-1,0,COUNTIF(HiddenAttr!$G:$G,$A$211))</formula1>
    </dataValidation>
    <dataValidation type="list" allowBlank="1" sqref="AG211">
      <formula1>OFFSET(HiddenAttr!$J$1,MATCH($A$211,HiddenAttr!$I$1:$I$1360,0)-1,0,COUNTIF(HiddenAttr!$I:$I,$A$211))</formula1>
    </dataValidation>
    <dataValidation type="list" allowBlank="1" sqref="AH211">
      <formula1>OFFSET(HiddenAttr!$L$1,MATCH($A$211,HiddenAttr!$K$1:$K$1360,0)-1,0,COUNTIF(HiddenAttr!$K:$K,$A$211))</formula1>
    </dataValidation>
    <dataValidation type="list" allowBlank="1" sqref="AI211">
      <formula1>OFFSET(HiddenAttr!$N$1,MATCH($A$211,HiddenAttr!$M$1:$M$1360,0)-1,0,COUNTIF(HiddenAttr!$M:$M,$A$211))</formula1>
    </dataValidation>
    <dataValidation type="list" allowBlank="1" sqref="AJ211">
      <formula1>OFFSET(HiddenAttr!$P$1,MATCH($A$211,HiddenAttr!$O$1:$O$1360,0)-1,0,COUNTIF(HiddenAttr!$O:$O,$A$211))</formula1>
    </dataValidation>
    <dataValidation type="list" allowBlank="1" showErrorMessage="1" sqref="AL211">
      <formula1>OFFSET(HiddenAttr!$R$1,MATCH($A$211,HiddenAttr!$Q$1:$Q$1360,0)-1,0,COUNTIF(HiddenAttr!$Q:$Q,$A$211))</formula1>
    </dataValidation>
    <dataValidation type="list" allowBlank="1" sqref="AC212">
      <formula1>OFFSET(HiddenAttr!$B$1,MATCH($A$212,HiddenAttr!$A$1:$A$1360,0)-1,0,COUNTIF(HiddenAttr!$A:$A,$A$212))</formula1>
    </dataValidation>
    <dataValidation type="list" allowBlank="1" sqref="AD212">
      <formula1>OFFSET(HiddenAttr!$D$1,MATCH($A$212,HiddenAttr!$C$1:$C$1360,0)-1,0,COUNTIF(HiddenAttr!$C:$C,$A$212))</formula1>
    </dataValidation>
    <dataValidation type="list" allowBlank="1" sqref="AE212">
      <formula1>OFFSET(HiddenAttr!$F$1,MATCH($A$212,HiddenAttr!$E$1:$E$1360,0)-1,0,COUNTIF(HiddenAttr!$E:$E,$A$212))</formula1>
    </dataValidation>
    <dataValidation type="list" allowBlank="1" sqref="AF212">
      <formula1>OFFSET(HiddenAttr!$H$1,MATCH($A$212,HiddenAttr!$G$1:$G$1360,0)-1,0,COUNTIF(HiddenAttr!$G:$G,$A$212))</formula1>
    </dataValidation>
    <dataValidation type="list" allowBlank="1" sqref="AG212">
      <formula1>OFFSET(HiddenAttr!$J$1,MATCH($A$212,HiddenAttr!$I$1:$I$1360,0)-1,0,COUNTIF(HiddenAttr!$I:$I,$A$212))</formula1>
    </dataValidation>
    <dataValidation type="list" allowBlank="1" sqref="AH212">
      <formula1>OFFSET(HiddenAttr!$L$1,MATCH($A$212,HiddenAttr!$K$1:$K$1360,0)-1,0,COUNTIF(HiddenAttr!$K:$K,$A$212))</formula1>
    </dataValidation>
    <dataValidation type="list" allowBlank="1" sqref="AI212">
      <formula1>OFFSET(HiddenAttr!$N$1,MATCH($A$212,HiddenAttr!$M$1:$M$1360,0)-1,0,COUNTIF(HiddenAttr!$M:$M,$A$212))</formula1>
    </dataValidation>
    <dataValidation type="list" allowBlank="1" sqref="AJ212">
      <formula1>OFFSET(HiddenAttr!$P$1,MATCH($A$212,HiddenAttr!$O$1:$O$1360,0)-1,0,COUNTIF(HiddenAttr!$O:$O,$A$212))</formula1>
    </dataValidation>
    <dataValidation type="list" allowBlank="1" showErrorMessage="1" sqref="AL212">
      <formula1>OFFSET(HiddenAttr!$R$1,MATCH($A$212,HiddenAttr!$Q$1:$Q$1360,0)-1,0,COUNTIF(HiddenAttr!$Q:$Q,$A$212))</formula1>
    </dataValidation>
    <dataValidation type="list" allowBlank="1" sqref="AC213">
      <formula1>OFFSET(HiddenAttr!$B$1,MATCH($A$213,HiddenAttr!$A$1:$A$1360,0)-1,0,COUNTIF(HiddenAttr!$A:$A,$A$213))</formula1>
    </dataValidation>
    <dataValidation type="list" allowBlank="1" sqref="AD213">
      <formula1>OFFSET(HiddenAttr!$D$1,MATCH($A$213,HiddenAttr!$C$1:$C$1360,0)-1,0,COUNTIF(HiddenAttr!$C:$C,$A$213))</formula1>
    </dataValidation>
    <dataValidation type="list" allowBlank="1" sqref="AE213">
      <formula1>OFFSET(HiddenAttr!$F$1,MATCH($A$213,HiddenAttr!$E$1:$E$1360,0)-1,0,COUNTIF(HiddenAttr!$E:$E,$A$213))</formula1>
    </dataValidation>
    <dataValidation type="list" allowBlank="1" sqref="AF213">
      <formula1>OFFSET(HiddenAttr!$H$1,MATCH($A$213,HiddenAttr!$G$1:$G$1360,0)-1,0,COUNTIF(HiddenAttr!$G:$G,$A$213))</formula1>
    </dataValidation>
    <dataValidation type="list" allowBlank="1" sqref="AG213">
      <formula1>OFFSET(HiddenAttr!$J$1,MATCH($A$213,HiddenAttr!$I$1:$I$1360,0)-1,0,COUNTIF(HiddenAttr!$I:$I,$A$213))</formula1>
    </dataValidation>
    <dataValidation type="list" allowBlank="1" sqref="AH213">
      <formula1>OFFSET(HiddenAttr!$L$1,MATCH($A$213,HiddenAttr!$K$1:$K$1360,0)-1,0,COUNTIF(HiddenAttr!$K:$K,$A$213))</formula1>
    </dataValidation>
    <dataValidation type="list" allowBlank="1" sqref="AI213">
      <formula1>OFFSET(HiddenAttr!$N$1,MATCH($A$213,HiddenAttr!$M$1:$M$1360,0)-1,0,COUNTIF(HiddenAttr!$M:$M,$A$213))</formula1>
    </dataValidation>
    <dataValidation type="list" allowBlank="1" sqref="AJ213">
      <formula1>OFFSET(HiddenAttr!$P$1,MATCH($A$213,HiddenAttr!$O$1:$O$1360,0)-1,0,COUNTIF(HiddenAttr!$O:$O,$A$213))</formula1>
    </dataValidation>
    <dataValidation type="list" allowBlank="1" showErrorMessage="1" sqref="AL213">
      <formula1>OFFSET(HiddenAttr!$R$1,MATCH($A$213,HiddenAttr!$Q$1:$Q$1360,0)-1,0,COUNTIF(HiddenAttr!$Q:$Q,$A$213))</formula1>
    </dataValidation>
    <dataValidation type="list" allowBlank="1" sqref="AC214">
      <formula1>OFFSET(HiddenAttr!$B$1,MATCH($A$214,HiddenAttr!$A$1:$A$1360,0)-1,0,COUNTIF(HiddenAttr!$A:$A,$A$214))</formula1>
    </dataValidation>
    <dataValidation type="list" allowBlank="1" sqref="AD214">
      <formula1>OFFSET(HiddenAttr!$D$1,MATCH($A$214,HiddenAttr!$C$1:$C$1360,0)-1,0,COUNTIF(HiddenAttr!$C:$C,$A$214))</formula1>
    </dataValidation>
    <dataValidation type="list" allowBlank="1" sqref="AE214">
      <formula1>OFFSET(HiddenAttr!$F$1,MATCH($A$214,HiddenAttr!$E$1:$E$1360,0)-1,0,COUNTIF(HiddenAttr!$E:$E,$A$214))</formula1>
    </dataValidation>
    <dataValidation type="list" allowBlank="1" sqref="AF214">
      <formula1>OFFSET(HiddenAttr!$H$1,MATCH($A$214,HiddenAttr!$G$1:$G$1360,0)-1,0,COUNTIF(HiddenAttr!$G:$G,$A$214))</formula1>
    </dataValidation>
    <dataValidation type="list" allowBlank="1" sqref="AG214">
      <formula1>OFFSET(HiddenAttr!$J$1,MATCH($A$214,HiddenAttr!$I$1:$I$1360,0)-1,0,COUNTIF(HiddenAttr!$I:$I,$A$214))</formula1>
    </dataValidation>
    <dataValidation type="list" allowBlank="1" sqref="AH214">
      <formula1>OFFSET(HiddenAttr!$L$1,MATCH($A$214,HiddenAttr!$K$1:$K$1360,0)-1,0,COUNTIF(HiddenAttr!$K:$K,$A$214))</formula1>
    </dataValidation>
    <dataValidation type="list" allowBlank="1" sqref="AI214">
      <formula1>OFFSET(HiddenAttr!$N$1,MATCH($A$214,HiddenAttr!$M$1:$M$1360,0)-1,0,COUNTIF(HiddenAttr!$M:$M,$A$214))</formula1>
    </dataValidation>
    <dataValidation type="list" allowBlank="1" sqref="AJ214">
      <formula1>OFFSET(HiddenAttr!$P$1,MATCH($A$214,HiddenAttr!$O$1:$O$1360,0)-1,0,COUNTIF(HiddenAttr!$O:$O,$A$214))</formula1>
    </dataValidation>
    <dataValidation type="list" allowBlank="1" showErrorMessage="1" sqref="AL214">
      <formula1>OFFSET(HiddenAttr!$R$1,MATCH($A$214,HiddenAttr!$Q$1:$Q$1360,0)-1,0,COUNTIF(HiddenAttr!$Q:$Q,$A$214))</formula1>
    </dataValidation>
    <dataValidation type="list" allowBlank="1" sqref="AC215">
      <formula1>OFFSET(HiddenAttr!$B$1,MATCH($A$215,HiddenAttr!$A$1:$A$1360,0)-1,0,COUNTIF(HiddenAttr!$A:$A,$A$215))</formula1>
    </dataValidation>
    <dataValidation type="list" allowBlank="1" sqref="AD215">
      <formula1>OFFSET(HiddenAttr!$D$1,MATCH($A$215,HiddenAttr!$C$1:$C$1360,0)-1,0,COUNTIF(HiddenAttr!$C:$C,$A$215))</formula1>
    </dataValidation>
    <dataValidation type="list" allowBlank="1" sqref="AE215">
      <formula1>OFFSET(HiddenAttr!$F$1,MATCH($A$215,HiddenAttr!$E$1:$E$1360,0)-1,0,COUNTIF(HiddenAttr!$E:$E,$A$215))</formula1>
    </dataValidation>
    <dataValidation type="list" allowBlank="1" sqref="AF215">
      <formula1>OFFSET(HiddenAttr!$H$1,MATCH($A$215,HiddenAttr!$G$1:$G$1360,0)-1,0,COUNTIF(HiddenAttr!$G:$G,$A$215))</formula1>
    </dataValidation>
    <dataValidation type="list" allowBlank="1" sqref="AG215">
      <formula1>OFFSET(HiddenAttr!$J$1,MATCH($A$215,HiddenAttr!$I$1:$I$1360,0)-1,0,COUNTIF(HiddenAttr!$I:$I,$A$215))</formula1>
    </dataValidation>
    <dataValidation type="list" allowBlank="1" sqref="AH215">
      <formula1>OFFSET(HiddenAttr!$L$1,MATCH($A$215,HiddenAttr!$K$1:$K$1360,0)-1,0,COUNTIF(HiddenAttr!$K:$K,$A$215))</formula1>
    </dataValidation>
    <dataValidation type="list" allowBlank="1" sqref="AI215">
      <formula1>OFFSET(HiddenAttr!$N$1,MATCH($A$215,HiddenAttr!$M$1:$M$1360,0)-1,0,COUNTIF(HiddenAttr!$M:$M,$A$215))</formula1>
    </dataValidation>
    <dataValidation type="list" allowBlank="1" sqref="AJ215">
      <formula1>OFFSET(HiddenAttr!$P$1,MATCH($A$215,HiddenAttr!$O$1:$O$1360,0)-1,0,COUNTIF(HiddenAttr!$O:$O,$A$215))</formula1>
    </dataValidation>
    <dataValidation type="list" allowBlank="1" showErrorMessage="1" sqref="AL215">
      <formula1>OFFSET(HiddenAttr!$R$1,MATCH($A$215,HiddenAttr!$Q$1:$Q$1360,0)-1,0,COUNTIF(HiddenAttr!$Q:$Q,$A$215))</formula1>
    </dataValidation>
    <dataValidation type="list" allowBlank="1" sqref="AC216">
      <formula1>OFFSET(HiddenAttr!$B$1,MATCH($A$216,HiddenAttr!$A$1:$A$1360,0)-1,0,COUNTIF(HiddenAttr!$A:$A,$A$216))</formula1>
    </dataValidation>
    <dataValidation type="list" allowBlank="1" sqref="AD216">
      <formula1>OFFSET(HiddenAttr!$D$1,MATCH($A$216,HiddenAttr!$C$1:$C$1360,0)-1,0,COUNTIF(HiddenAttr!$C:$C,$A$216))</formula1>
    </dataValidation>
    <dataValidation type="list" allowBlank="1" sqref="AE216">
      <formula1>OFFSET(HiddenAttr!$F$1,MATCH($A$216,HiddenAttr!$E$1:$E$1360,0)-1,0,COUNTIF(HiddenAttr!$E:$E,$A$216))</formula1>
    </dataValidation>
    <dataValidation type="list" allowBlank="1" sqref="AF216">
      <formula1>OFFSET(HiddenAttr!$H$1,MATCH($A$216,HiddenAttr!$G$1:$G$1360,0)-1,0,COUNTIF(HiddenAttr!$G:$G,$A$216))</formula1>
    </dataValidation>
    <dataValidation type="list" allowBlank="1" sqref="AG216">
      <formula1>OFFSET(HiddenAttr!$J$1,MATCH($A$216,HiddenAttr!$I$1:$I$1360,0)-1,0,COUNTIF(HiddenAttr!$I:$I,$A$216))</formula1>
    </dataValidation>
    <dataValidation type="list" allowBlank="1" sqref="AH216">
      <formula1>OFFSET(HiddenAttr!$L$1,MATCH($A$216,HiddenAttr!$K$1:$K$1360,0)-1,0,COUNTIF(HiddenAttr!$K:$K,$A$216))</formula1>
    </dataValidation>
    <dataValidation type="list" allowBlank="1" sqref="AI216">
      <formula1>OFFSET(HiddenAttr!$N$1,MATCH($A$216,HiddenAttr!$M$1:$M$1360,0)-1,0,COUNTIF(HiddenAttr!$M:$M,$A$216))</formula1>
    </dataValidation>
    <dataValidation type="list" allowBlank="1" sqref="AJ216">
      <formula1>OFFSET(HiddenAttr!$P$1,MATCH($A$216,HiddenAttr!$O$1:$O$1360,0)-1,0,COUNTIF(HiddenAttr!$O:$O,$A$216))</formula1>
    </dataValidation>
    <dataValidation type="list" allowBlank="1" showErrorMessage="1" sqref="AL216">
      <formula1>OFFSET(HiddenAttr!$R$1,MATCH($A$216,HiddenAttr!$Q$1:$Q$1360,0)-1,0,COUNTIF(HiddenAttr!$Q:$Q,$A$216))</formula1>
    </dataValidation>
    <dataValidation type="list" allowBlank="1" sqref="AC217">
      <formula1>OFFSET(HiddenAttr!$B$1,MATCH($A$217,HiddenAttr!$A$1:$A$1360,0)-1,0,COUNTIF(HiddenAttr!$A:$A,$A$217))</formula1>
    </dataValidation>
    <dataValidation type="list" allowBlank="1" sqref="AD217">
      <formula1>OFFSET(HiddenAttr!$D$1,MATCH($A$217,HiddenAttr!$C$1:$C$1360,0)-1,0,COUNTIF(HiddenAttr!$C:$C,$A$217))</formula1>
    </dataValidation>
    <dataValidation type="list" allowBlank="1" sqref="AE217">
      <formula1>OFFSET(HiddenAttr!$F$1,MATCH($A$217,HiddenAttr!$E$1:$E$1360,0)-1,0,COUNTIF(HiddenAttr!$E:$E,$A$217))</formula1>
    </dataValidation>
    <dataValidation type="list" allowBlank="1" sqref="AF217">
      <formula1>OFFSET(HiddenAttr!$H$1,MATCH($A$217,HiddenAttr!$G$1:$G$1360,0)-1,0,COUNTIF(HiddenAttr!$G:$G,$A$217))</formula1>
    </dataValidation>
    <dataValidation type="list" allowBlank="1" sqref="AG217">
      <formula1>OFFSET(HiddenAttr!$J$1,MATCH($A$217,HiddenAttr!$I$1:$I$1360,0)-1,0,COUNTIF(HiddenAttr!$I:$I,$A$217))</formula1>
    </dataValidation>
    <dataValidation type="list" allowBlank="1" sqref="AH217">
      <formula1>OFFSET(HiddenAttr!$L$1,MATCH($A$217,HiddenAttr!$K$1:$K$1360,0)-1,0,COUNTIF(HiddenAttr!$K:$K,$A$217))</formula1>
    </dataValidation>
    <dataValidation type="list" allowBlank="1" sqref="AI217">
      <formula1>OFFSET(HiddenAttr!$N$1,MATCH($A$217,HiddenAttr!$M$1:$M$1360,0)-1,0,COUNTIF(HiddenAttr!$M:$M,$A$217))</formula1>
    </dataValidation>
    <dataValidation type="list" allowBlank="1" sqref="AJ217">
      <formula1>OFFSET(HiddenAttr!$P$1,MATCH($A$217,HiddenAttr!$O$1:$O$1360,0)-1,0,COUNTIF(HiddenAttr!$O:$O,$A$217))</formula1>
    </dataValidation>
    <dataValidation type="list" allowBlank="1" showErrorMessage="1" sqref="AL217">
      <formula1>OFFSET(HiddenAttr!$R$1,MATCH($A$217,HiddenAttr!$Q$1:$Q$1360,0)-1,0,COUNTIF(HiddenAttr!$Q:$Q,$A$217))</formula1>
    </dataValidation>
    <dataValidation type="list" allowBlank="1" sqref="AC218">
      <formula1>OFFSET(HiddenAttr!$B$1,MATCH($A$218,HiddenAttr!$A$1:$A$1360,0)-1,0,COUNTIF(HiddenAttr!$A:$A,$A$218))</formula1>
    </dataValidation>
    <dataValidation type="list" allowBlank="1" sqref="AD218">
      <formula1>OFFSET(HiddenAttr!$D$1,MATCH($A$218,HiddenAttr!$C$1:$C$1360,0)-1,0,COUNTIF(HiddenAttr!$C:$C,$A$218))</formula1>
    </dataValidation>
    <dataValidation type="list" allowBlank="1" sqref="AE218">
      <formula1>OFFSET(HiddenAttr!$F$1,MATCH($A$218,HiddenAttr!$E$1:$E$1360,0)-1,0,COUNTIF(HiddenAttr!$E:$E,$A$218))</formula1>
    </dataValidation>
    <dataValidation type="list" allowBlank="1" sqref="AF218">
      <formula1>OFFSET(HiddenAttr!$H$1,MATCH($A$218,HiddenAttr!$G$1:$G$1360,0)-1,0,COUNTIF(HiddenAttr!$G:$G,$A$218))</formula1>
    </dataValidation>
    <dataValidation type="list" allowBlank="1" sqref="AG218">
      <formula1>OFFSET(HiddenAttr!$J$1,MATCH($A$218,HiddenAttr!$I$1:$I$1360,0)-1,0,COUNTIF(HiddenAttr!$I:$I,$A$218))</formula1>
    </dataValidation>
    <dataValidation type="list" allowBlank="1" sqref="AH218">
      <formula1>OFFSET(HiddenAttr!$L$1,MATCH($A$218,HiddenAttr!$K$1:$K$1360,0)-1,0,COUNTIF(HiddenAttr!$K:$K,$A$218))</formula1>
    </dataValidation>
    <dataValidation type="list" allowBlank="1" sqref="AI218">
      <formula1>OFFSET(HiddenAttr!$N$1,MATCH($A$218,HiddenAttr!$M$1:$M$1360,0)-1,0,COUNTIF(HiddenAttr!$M:$M,$A$218))</formula1>
    </dataValidation>
    <dataValidation type="list" allowBlank="1" sqref="AJ218">
      <formula1>OFFSET(HiddenAttr!$P$1,MATCH($A$218,HiddenAttr!$O$1:$O$1360,0)-1,0,COUNTIF(HiddenAttr!$O:$O,$A$218))</formula1>
    </dataValidation>
    <dataValidation type="list" allowBlank="1" showErrorMessage="1" sqref="AL218">
      <formula1>OFFSET(HiddenAttr!$R$1,MATCH($A$218,HiddenAttr!$Q$1:$Q$1360,0)-1,0,COUNTIF(HiddenAttr!$Q:$Q,$A$218))</formula1>
    </dataValidation>
    <dataValidation type="list" allowBlank="1" sqref="AC219">
      <formula1>OFFSET(HiddenAttr!$B$1,MATCH($A$219,HiddenAttr!$A$1:$A$1360,0)-1,0,COUNTIF(HiddenAttr!$A:$A,$A$219))</formula1>
    </dataValidation>
    <dataValidation type="list" allowBlank="1" sqref="AD219">
      <formula1>OFFSET(HiddenAttr!$D$1,MATCH($A$219,HiddenAttr!$C$1:$C$1360,0)-1,0,COUNTIF(HiddenAttr!$C:$C,$A$219))</formula1>
    </dataValidation>
    <dataValidation type="list" allowBlank="1" sqref="AE219">
      <formula1>OFFSET(HiddenAttr!$F$1,MATCH($A$219,HiddenAttr!$E$1:$E$1360,0)-1,0,COUNTIF(HiddenAttr!$E:$E,$A$219))</formula1>
    </dataValidation>
    <dataValidation type="list" allowBlank="1" sqref="AF219">
      <formula1>OFFSET(HiddenAttr!$H$1,MATCH($A$219,HiddenAttr!$G$1:$G$1360,0)-1,0,COUNTIF(HiddenAttr!$G:$G,$A$219))</formula1>
    </dataValidation>
    <dataValidation type="list" allowBlank="1" sqref="AG219">
      <formula1>OFFSET(HiddenAttr!$J$1,MATCH($A$219,HiddenAttr!$I$1:$I$1360,0)-1,0,COUNTIF(HiddenAttr!$I:$I,$A$219))</formula1>
    </dataValidation>
    <dataValidation type="list" allowBlank="1" sqref="AH219">
      <formula1>OFFSET(HiddenAttr!$L$1,MATCH($A$219,HiddenAttr!$K$1:$K$1360,0)-1,0,COUNTIF(HiddenAttr!$K:$K,$A$219))</formula1>
    </dataValidation>
    <dataValidation type="list" allowBlank="1" sqref="AI219">
      <formula1>OFFSET(HiddenAttr!$N$1,MATCH($A$219,HiddenAttr!$M$1:$M$1360,0)-1,0,COUNTIF(HiddenAttr!$M:$M,$A$219))</formula1>
    </dataValidation>
    <dataValidation type="list" allowBlank="1" sqref="AJ219">
      <formula1>OFFSET(HiddenAttr!$P$1,MATCH($A$219,HiddenAttr!$O$1:$O$1360,0)-1,0,COUNTIF(HiddenAttr!$O:$O,$A$219))</formula1>
    </dataValidation>
    <dataValidation type="list" allowBlank="1" showErrorMessage="1" sqref="AL219">
      <formula1>OFFSET(HiddenAttr!$R$1,MATCH($A$219,HiddenAttr!$Q$1:$Q$1360,0)-1,0,COUNTIF(HiddenAttr!$Q:$Q,$A$219))</formula1>
    </dataValidation>
    <dataValidation type="list" allowBlank="1" sqref="AC220">
      <formula1>OFFSET(HiddenAttr!$B$1,MATCH($A$220,HiddenAttr!$A$1:$A$1360,0)-1,0,COUNTIF(HiddenAttr!$A:$A,$A$220))</formula1>
    </dataValidation>
    <dataValidation type="list" allowBlank="1" sqref="AD220">
      <formula1>OFFSET(HiddenAttr!$D$1,MATCH($A$220,HiddenAttr!$C$1:$C$1360,0)-1,0,COUNTIF(HiddenAttr!$C:$C,$A$220))</formula1>
    </dataValidation>
    <dataValidation type="list" allowBlank="1" sqref="AE220">
      <formula1>OFFSET(HiddenAttr!$F$1,MATCH($A$220,HiddenAttr!$E$1:$E$1360,0)-1,0,COUNTIF(HiddenAttr!$E:$E,$A$220))</formula1>
    </dataValidation>
    <dataValidation type="list" allowBlank="1" sqref="AF220">
      <formula1>OFFSET(HiddenAttr!$H$1,MATCH($A$220,HiddenAttr!$G$1:$G$1360,0)-1,0,COUNTIF(HiddenAttr!$G:$G,$A$220))</formula1>
    </dataValidation>
    <dataValidation type="list" allowBlank="1" sqref="AG220">
      <formula1>OFFSET(HiddenAttr!$J$1,MATCH($A$220,HiddenAttr!$I$1:$I$1360,0)-1,0,COUNTIF(HiddenAttr!$I:$I,$A$220))</formula1>
    </dataValidation>
    <dataValidation type="list" allowBlank="1" sqref="AH220">
      <formula1>OFFSET(HiddenAttr!$L$1,MATCH($A$220,HiddenAttr!$K$1:$K$1360,0)-1,0,COUNTIF(HiddenAttr!$K:$K,$A$220))</formula1>
    </dataValidation>
    <dataValidation type="list" allowBlank="1" sqref="AI220">
      <formula1>OFFSET(HiddenAttr!$N$1,MATCH($A$220,HiddenAttr!$M$1:$M$1360,0)-1,0,COUNTIF(HiddenAttr!$M:$M,$A$220))</formula1>
    </dataValidation>
    <dataValidation type="list" allowBlank="1" sqref="AJ220">
      <formula1>OFFSET(HiddenAttr!$P$1,MATCH($A$220,HiddenAttr!$O$1:$O$1360,0)-1,0,COUNTIF(HiddenAttr!$O:$O,$A$220))</formula1>
    </dataValidation>
    <dataValidation type="list" allowBlank="1" showErrorMessage="1" sqref="AL220">
      <formula1>OFFSET(HiddenAttr!$R$1,MATCH($A$220,HiddenAttr!$Q$1:$Q$1360,0)-1,0,COUNTIF(HiddenAttr!$Q:$Q,$A$220))</formula1>
    </dataValidation>
    <dataValidation type="list" allowBlank="1" sqref="AC221">
      <formula1>OFFSET(HiddenAttr!$B$1,MATCH($A$221,HiddenAttr!$A$1:$A$1360,0)-1,0,COUNTIF(HiddenAttr!$A:$A,$A$221))</formula1>
    </dataValidation>
    <dataValidation type="list" allowBlank="1" sqref="AD221">
      <formula1>OFFSET(HiddenAttr!$D$1,MATCH($A$221,HiddenAttr!$C$1:$C$1360,0)-1,0,COUNTIF(HiddenAttr!$C:$C,$A$221))</formula1>
    </dataValidation>
    <dataValidation type="list" allowBlank="1" sqref="AE221">
      <formula1>OFFSET(HiddenAttr!$F$1,MATCH($A$221,HiddenAttr!$E$1:$E$1360,0)-1,0,COUNTIF(HiddenAttr!$E:$E,$A$221))</formula1>
    </dataValidation>
    <dataValidation type="list" allowBlank="1" sqref="AF221">
      <formula1>OFFSET(HiddenAttr!$H$1,MATCH($A$221,HiddenAttr!$G$1:$G$1360,0)-1,0,COUNTIF(HiddenAttr!$G:$G,$A$221))</formula1>
    </dataValidation>
    <dataValidation type="list" allowBlank="1" sqref="AG221">
      <formula1>OFFSET(HiddenAttr!$J$1,MATCH($A$221,HiddenAttr!$I$1:$I$1360,0)-1,0,COUNTIF(HiddenAttr!$I:$I,$A$221))</formula1>
    </dataValidation>
    <dataValidation type="list" allowBlank="1" sqref="AH221">
      <formula1>OFFSET(HiddenAttr!$L$1,MATCH($A$221,HiddenAttr!$K$1:$K$1360,0)-1,0,COUNTIF(HiddenAttr!$K:$K,$A$221))</formula1>
    </dataValidation>
    <dataValidation type="list" allowBlank="1" sqref="AI221">
      <formula1>OFFSET(HiddenAttr!$N$1,MATCH($A$221,HiddenAttr!$M$1:$M$1360,0)-1,0,COUNTIF(HiddenAttr!$M:$M,$A$221))</formula1>
    </dataValidation>
    <dataValidation type="list" allowBlank="1" sqref="AJ221">
      <formula1>OFFSET(HiddenAttr!$P$1,MATCH($A$221,HiddenAttr!$O$1:$O$1360,0)-1,0,COUNTIF(HiddenAttr!$O:$O,$A$221))</formula1>
    </dataValidation>
    <dataValidation type="list" allowBlank="1" showErrorMessage="1" sqref="AL221">
      <formula1>OFFSET(HiddenAttr!$R$1,MATCH($A$221,HiddenAttr!$Q$1:$Q$1360,0)-1,0,COUNTIF(HiddenAttr!$Q:$Q,$A$221))</formula1>
    </dataValidation>
    <dataValidation type="list" allowBlank="1" sqref="AC222">
      <formula1>OFFSET(HiddenAttr!$B$1,MATCH($A$222,HiddenAttr!$A$1:$A$1360,0)-1,0,COUNTIF(HiddenAttr!$A:$A,$A$222))</formula1>
    </dataValidation>
    <dataValidation type="list" allowBlank="1" sqref="AD222">
      <formula1>OFFSET(HiddenAttr!$D$1,MATCH($A$222,HiddenAttr!$C$1:$C$1360,0)-1,0,COUNTIF(HiddenAttr!$C:$C,$A$222))</formula1>
    </dataValidation>
    <dataValidation type="list" allowBlank="1" sqref="AE222">
      <formula1>OFFSET(HiddenAttr!$F$1,MATCH($A$222,HiddenAttr!$E$1:$E$1360,0)-1,0,COUNTIF(HiddenAttr!$E:$E,$A$222))</formula1>
    </dataValidation>
    <dataValidation type="list" allowBlank="1" sqref="AF222">
      <formula1>OFFSET(HiddenAttr!$H$1,MATCH($A$222,HiddenAttr!$G$1:$G$1360,0)-1,0,COUNTIF(HiddenAttr!$G:$G,$A$222))</formula1>
    </dataValidation>
    <dataValidation type="list" allowBlank="1" sqref="AG222">
      <formula1>OFFSET(HiddenAttr!$J$1,MATCH($A$222,HiddenAttr!$I$1:$I$1360,0)-1,0,COUNTIF(HiddenAttr!$I:$I,$A$222))</formula1>
    </dataValidation>
    <dataValidation type="list" allowBlank="1" sqref="AH222">
      <formula1>OFFSET(HiddenAttr!$L$1,MATCH($A$222,HiddenAttr!$K$1:$K$1360,0)-1,0,COUNTIF(HiddenAttr!$K:$K,$A$222))</formula1>
    </dataValidation>
    <dataValidation type="list" allowBlank="1" sqref="AI222">
      <formula1>OFFSET(HiddenAttr!$N$1,MATCH($A$222,HiddenAttr!$M$1:$M$1360,0)-1,0,COUNTIF(HiddenAttr!$M:$M,$A$222))</formula1>
    </dataValidation>
    <dataValidation type="list" allowBlank="1" sqref="AJ222">
      <formula1>OFFSET(HiddenAttr!$P$1,MATCH($A$222,HiddenAttr!$O$1:$O$1360,0)-1,0,COUNTIF(HiddenAttr!$O:$O,$A$222))</formula1>
    </dataValidation>
    <dataValidation type="list" allowBlank="1" showErrorMessage="1" sqref="AL222">
      <formula1>OFFSET(HiddenAttr!$R$1,MATCH($A$222,HiddenAttr!$Q$1:$Q$1360,0)-1,0,COUNTIF(HiddenAttr!$Q:$Q,$A$222))</formula1>
    </dataValidation>
    <dataValidation type="list" allowBlank="1" sqref="AC223">
      <formula1>OFFSET(HiddenAttr!$B$1,MATCH($A$223,HiddenAttr!$A$1:$A$1360,0)-1,0,COUNTIF(HiddenAttr!$A:$A,$A$223))</formula1>
    </dataValidation>
    <dataValidation type="list" allowBlank="1" sqref="AD223">
      <formula1>OFFSET(HiddenAttr!$D$1,MATCH($A$223,HiddenAttr!$C$1:$C$1360,0)-1,0,COUNTIF(HiddenAttr!$C:$C,$A$223))</formula1>
    </dataValidation>
    <dataValidation type="list" allowBlank="1" sqref="AE223">
      <formula1>OFFSET(HiddenAttr!$F$1,MATCH($A$223,HiddenAttr!$E$1:$E$1360,0)-1,0,COUNTIF(HiddenAttr!$E:$E,$A$223))</formula1>
    </dataValidation>
    <dataValidation type="list" allowBlank="1" sqref="AF223">
      <formula1>OFFSET(HiddenAttr!$H$1,MATCH($A$223,HiddenAttr!$G$1:$G$1360,0)-1,0,COUNTIF(HiddenAttr!$G:$G,$A$223))</formula1>
    </dataValidation>
    <dataValidation type="list" allowBlank="1" sqref="AG223">
      <formula1>OFFSET(HiddenAttr!$J$1,MATCH($A$223,HiddenAttr!$I$1:$I$1360,0)-1,0,COUNTIF(HiddenAttr!$I:$I,$A$223))</formula1>
    </dataValidation>
    <dataValidation type="list" allowBlank="1" sqref="AH223">
      <formula1>OFFSET(HiddenAttr!$L$1,MATCH($A$223,HiddenAttr!$K$1:$K$1360,0)-1,0,COUNTIF(HiddenAttr!$K:$K,$A$223))</formula1>
    </dataValidation>
    <dataValidation type="list" allowBlank="1" sqref="AI223">
      <formula1>OFFSET(HiddenAttr!$N$1,MATCH($A$223,HiddenAttr!$M$1:$M$1360,0)-1,0,COUNTIF(HiddenAttr!$M:$M,$A$223))</formula1>
    </dataValidation>
    <dataValidation type="list" allowBlank="1" sqref="AJ223">
      <formula1>OFFSET(HiddenAttr!$P$1,MATCH($A$223,HiddenAttr!$O$1:$O$1360,0)-1,0,COUNTIF(HiddenAttr!$O:$O,$A$223))</formula1>
    </dataValidation>
    <dataValidation type="list" allowBlank="1" showErrorMessage="1" sqref="AL223">
      <formula1>OFFSET(HiddenAttr!$R$1,MATCH($A$223,HiddenAttr!$Q$1:$Q$1360,0)-1,0,COUNTIF(HiddenAttr!$Q:$Q,$A$223))</formula1>
    </dataValidation>
    <dataValidation type="list" allowBlank="1" sqref="AC224">
      <formula1>OFFSET(HiddenAttr!$B$1,MATCH($A$224,HiddenAttr!$A$1:$A$1360,0)-1,0,COUNTIF(HiddenAttr!$A:$A,$A$224))</formula1>
    </dataValidation>
    <dataValidation type="list" allowBlank="1" sqref="AD224">
      <formula1>OFFSET(HiddenAttr!$D$1,MATCH($A$224,HiddenAttr!$C$1:$C$1360,0)-1,0,COUNTIF(HiddenAttr!$C:$C,$A$224))</formula1>
    </dataValidation>
    <dataValidation type="list" allowBlank="1" sqref="AE224">
      <formula1>OFFSET(HiddenAttr!$F$1,MATCH($A$224,HiddenAttr!$E$1:$E$1360,0)-1,0,COUNTIF(HiddenAttr!$E:$E,$A$224))</formula1>
    </dataValidation>
    <dataValidation type="list" allowBlank="1" sqref="AF224">
      <formula1>OFFSET(HiddenAttr!$H$1,MATCH($A$224,HiddenAttr!$G$1:$G$1360,0)-1,0,COUNTIF(HiddenAttr!$G:$G,$A$224))</formula1>
    </dataValidation>
    <dataValidation type="list" allowBlank="1" sqref="AG224">
      <formula1>OFFSET(HiddenAttr!$J$1,MATCH($A$224,HiddenAttr!$I$1:$I$1360,0)-1,0,COUNTIF(HiddenAttr!$I:$I,$A$224))</formula1>
    </dataValidation>
    <dataValidation type="list" allowBlank="1" sqref="AH224">
      <formula1>OFFSET(HiddenAttr!$L$1,MATCH($A$224,HiddenAttr!$K$1:$K$1360,0)-1,0,COUNTIF(HiddenAttr!$K:$K,$A$224))</formula1>
    </dataValidation>
    <dataValidation type="list" allowBlank="1" sqref="AI224">
      <formula1>OFFSET(HiddenAttr!$N$1,MATCH($A$224,HiddenAttr!$M$1:$M$1360,0)-1,0,COUNTIF(HiddenAttr!$M:$M,$A$224))</formula1>
    </dataValidation>
    <dataValidation type="list" allowBlank="1" sqref="AJ224">
      <formula1>OFFSET(HiddenAttr!$P$1,MATCH($A$224,HiddenAttr!$O$1:$O$1360,0)-1,0,COUNTIF(HiddenAttr!$O:$O,$A$224))</formula1>
    </dataValidation>
    <dataValidation type="list" allowBlank="1" showErrorMessage="1" sqref="AL224">
      <formula1>OFFSET(HiddenAttr!$R$1,MATCH($A$224,HiddenAttr!$Q$1:$Q$1360,0)-1,0,COUNTIF(HiddenAttr!$Q:$Q,$A$224))</formula1>
    </dataValidation>
    <dataValidation type="list" allowBlank="1" sqref="AC225">
      <formula1>OFFSET(HiddenAttr!$B$1,MATCH($A$225,HiddenAttr!$A$1:$A$1360,0)-1,0,COUNTIF(HiddenAttr!$A:$A,$A$225))</formula1>
    </dataValidation>
    <dataValidation type="list" allowBlank="1" sqref="AD225">
      <formula1>OFFSET(HiddenAttr!$D$1,MATCH($A$225,HiddenAttr!$C$1:$C$1360,0)-1,0,COUNTIF(HiddenAttr!$C:$C,$A$225))</formula1>
    </dataValidation>
    <dataValidation type="list" allowBlank="1" sqref="AE225">
      <formula1>OFFSET(HiddenAttr!$F$1,MATCH($A$225,HiddenAttr!$E$1:$E$1360,0)-1,0,COUNTIF(HiddenAttr!$E:$E,$A$225))</formula1>
    </dataValidation>
    <dataValidation type="list" allowBlank="1" sqref="AF225">
      <formula1>OFFSET(HiddenAttr!$H$1,MATCH($A$225,HiddenAttr!$G$1:$G$1360,0)-1,0,COUNTIF(HiddenAttr!$G:$G,$A$225))</formula1>
    </dataValidation>
    <dataValidation type="list" allowBlank="1" sqref="AG225">
      <formula1>OFFSET(HiddenAttr!$J$1,MATCH($A$225,HiddenAttr!$I$1:$I$1360,0)-1,0,COUNTIF(HiddenAttr!$I:$I,$A$225))</formula1>
    </dataValidation>
    <dataValidation type="list" allowBlank="1" sqref="AH225">
      <formula1>OFFSET(HiddenAttr!$L$1,MATCH($A$225,HiddenAttr!$K$1:$K$1360,0)-1,0,COUNTIF(HiddenAttr!$K:$K,$A$225))</formula1>
    </dataValidation>
    <dataValidation type="list" allowBlank="1" sqref="AI225">
      <formula1>OFFSET(HiddenAttr!$N$1,MATCH($A$225,HiddenAttr!$M$1:$M$1360,0)-1,0,COUNTIF(HiddenAttr!$M:$M,$A$225))</formula1>
    </dataValidation>
    <dataValidation type="list" allowBlank="1" sqref="AJ225">
      <formula1>OFFSET(HiddenAttr!$P$1,MATCH($A$225,HiddenAttr!$O$1:$O$1360,0)-1,0,COUNTIF(HiddenAttr!$O:$O,$A$225))</formula1>
    </dataValidation>
    <dataValidation type="list" allowBlank="1" showErrorMessage="1" sqref="AL225">
      <formula1>OFFSET(HiddenAttr!$R$1,MATCH($A$225,HiddenAttr!$Q$1:$Q$1360,0)-1,0,COUNTIF(HiddenAttr!$Q:$Q,$A$225))</formula1>
    </dataValidation>
    <dataValidation type="list" allowBlank="1" sqref="AC226">
      <formula1>OFFSET(HiddenAttr!$B$1,MATCH($A$226,HiddenAttr!$A$1:$A$1360,0)-1,0,COUNTIF(HiddenAttr!$A:$A,$A$226))</formula1>
    </dataValidation>
    <dataValidation type="list" allowBlank="1" sqref="AD226">
      <formula1>OFFSET(HiddenAttr!$D$1,MATCH($A$226,HiddenAttr!$C$1:$C$1360,0)-1,0,COUNTIF(HiddenAttr!$C:$C,$A$226))</formula1>
    </dataValidation>
    <dataValidation type="list" allowBlank="1" sqref="AE226">
      <formula1>OFFSET(HiddenAttr!$F$1,MATCH($A$226,HiddenAttr!$E$1:$E$1360,0)-1,0,COUNTIF(HiddenAttr!$E:$E,$A$226))</formula1>
    </dataValidation>
    <dataValidation type="list" allowBlank="1" sqref="AF226">
      <formula1>OFFSET(HiddenAttr!$H$1,MATCH($A$226,HiddenAttr!$G$1:$G$1360,0)-1,0,COUNTIF(HiddenAttr!$G:$G,$A$226))</formula1>
    </dataValidation>
    <dataValidation type="list" allowBlank="1" sqref="AG226">
      <formula1>OFFSET(HiddenAttr!$J$1,MATCH($A$226,HiddenAttr!$I$1:$I$1360,0)-1,0,COUNTIF(HiddenAttr!$I:$I,$A$226))</formula1>
    </dataValidation>
    <dataValidation type="list" allowBlank="1" sqref="AH226">
      <formula1>OFFSET(HiddenAttr!$L$1,MATCH($A$226,HiddenAttr!$K$1:$K$1360,0)-1,0,COUNTIF(HiddenAttr!$K:$K,$A$226))</formula1>
    </dataValidation>
    <dataValidation type="list" allowBlank="1" sqref="AI226">
      <formula1>OFFSET(HiddenAttr!$N$1,MATCH($A$226,HiddenAttr!$M$1:$M$1360,0)-1,0,COUNTIF(HiddenAttr!$M:$M,$A$226))</formula1>
    </dataValidation>
    <dataValidation type="list" allowBlank="1" sqref="AJ226">
      <formula1>OFFSET(HiddenAttr!$P$1,MATCH($A$226,HiddenAttr!$O$1:$O$1360,0)-1,0,COUNTIF(HiddenAttr!$O:$O,$A$226))</formula1>
    </dataValidation>
    <dataValidation type="list" allowBlank="1" showErrorMessage="1" sqref="AL226">
      <formula1>OFFSET(HiddenAttr!$R$1,MATCH($A$226,HiddenAttr!$Q$1:$Q$1360,0)-1,0,COUNTIF(HiddenAttr!$Q:$Q,$A$226))</formula1>
    </dataValidation>
    <dataValidation type="list" allowBlank="1" sqref="AC227">
      <formula1>OFFSET(HiddenAttr!$B$1,MATCH($A$227,HiddenAttr!$A$1:$A$1360,0)-1,0,COUNTIF(HiddenAttr!$A:$A,$A$227))</formula1>
    </dataValidation>
    <dataValidation type="list" allowBlank="1" sqref="AD227">
      <formula1>OFFSET(HiddenAttr!$D$1,MATCH($A$227,HiddenAttr!$C$1:$C$1360,0)-1,0,COUNTIF(HiddenAttr!$C:$C,$A$227))</formula1>
    </dataValidation>
    <dataValidation type="list" allowBlank="1" sqref="AE227">
      <formula1>OFFSET(HiddenAttr!$F$1,MATCH($A$227,HiddenAttr!$E$1:$E$1360,0)-1,0,COUNTIF(HiddenAttr!$E:$E,$A$227))</formula1>
    </dataValidation>
    <dataValidation type="list" allowBlank="1" sqref="AF227">
      <formula1>OFFSET(HiddenAttr!$H$1,MATCH($A$227,HiddenAttr!$G$1:$G$1360,0)-1,0,COUNTIF(HiddenAttr!$G:$G,$A$227))</formula1>
    </dataValidation>
    <dataValidation type="list" allowBlank="1" sqref="AG227">
      <formula1>OFFSET(HiddenAttr!$J$1,MATCH($A$227,HiddenAttr!$I$1:$I$1360,0)-1,0,COUNTIF(HiddenAttr!$I:$I,$A$227))</formula1>
    </dataValidation>
    <dataValidation type="list" allowBlank="1" sqref="AH227">
      <formula1>OFFSET(HiddenAttr!$L$1,MATCH($A$227,HiddenAttr!$K$1:$K$1360,0)-1,0,COUNTIF(HiddenAttr!$K:$K,$A$227))</formula1>
    </dataValidation>
    <dataValidation type="list" allowBlank="1" sqref="AI227">
      <formula1>OFFSET(HiddenAttr!$N$1,MATCH($A$227,HiddenAttr!$M$1:$M$1360,0)-1,0,COUNTIF(HiddenAttr!$M:$M,$A$227))</formula1>
    </dataValidation>
    <dataValidation type="list" allowBlank="1" sqref="AJ227">
      <formula1>OFFSET(HiddenAttr!$P$1,MATCH($A$227,HiddenAttr!$O$1:$O$1360,0)-1,0,COUNTIF(HiddenAttr!$O:$O,$A$227))</formula1>
    </dataValidation>
    <dataValidation type="list" allowBlank="1" showErrorMessage="1" sqref="AL227">
      <formula1>OFFSET(HiddenAttr!$R$1,MATCH($A$227,HiddenAttr!$Q$1:$Q$1360,0)-1,0,COUNTIF(HiddenAttr!$Q:$Q,$A$227))</formula1>
    </dataValidation>
    <dataValidation type="list" allowBlank="1" sqref="AC228">
      <formula1>OFFSET(HiddenAttr!$B$1,MATCH($A$228,HiddenAttr!$A$1:$A$1360,0)-1,0,COUNTIF(HiddenAttr!$A:$A,$A$228))</formula1>
    </dataValidation>
    <dataValidation type="list" allowBlank="1" sqref="AD228">
      <formula1>OFFSET(HiddenAttr!$D$1,MATCH($A$228,HiddenAttr!$C$1:$C$1360,0)-1,0,COUNTIF(HiddenAttr!$C:$C,$A$228))</formula1>
    </dataValidation>
    <dataValidation type="list" allowBlank="1" sqref="AE228">
      <formula1>OFFSET(HiddenAttr!$F$1,MATCH($A$228,HiddenAttr!$E$1:$E$1360,0)-1,0,COUNTIF(HiddenAttr!$E:$E,$A$228))</formula1>
    </dataValidation>
    <dataValidation type="list" allowBlank="1" sqref="AF228">
      <formula1>OFFSET(HiddenAttr!$H$1,MATCH($A$228,HiddenAttr!$G$1:$G$1360,0)-1,0,COUNTIF(HiddenAttr!$G:$G,$A$228))</formula1>
    </dataValidation>
    <dataValidation type="list" allowBlank="1" sqref="AG228">
      <formula1>OFFSET(HiddenAttr!$J$1,MATCH($A$228,HiddenAttr!$I$1:$I$1360,0)-1,0,COUNTIF(HiddenAttr!$I:$I,$A$228))</formula1>
    </dataValidation>
    <dataValidation type="list" allowBlank="1" sqref="AH228">
      <formula1>OFFSET(HiddenAttr!$L$1,MATCH($A$228,HiddenAttr!$K$1:$K$1360,0)-1,0,COUNTIF(HiddenAttr!$K:$K,$A$228))</formula1>
    </dataValidation>
    <dataValidation type="list" allowBlank="1" sqref="AI228">
      <formula1>OFFSET(HiddenAttr!$N$1,MATCH($A$228,HiddenAttr!$M$1:$M$1360,0)-1,0,COUNTIF(HiddenAttr!$M:$M,$A$228))</formula1>
    </dataValidation>
    <dataValidation type="list" allowBlank="1" sqref="AJ228">
      <formula1>OFFSET(HiddenAttr!$P$1,MATCH($A$228,HiddenAttr!$O$1:$O$1360,0)-1,0,COUNTIF(HiddenAttr!$O:$O,$A$228))</formula1>
    </dataValidation>
    <dataValidation type="list" allowBlank="1" showErrorMessage="1" sqref="AL228">
      <formula1>OFFSET(HiddenAttr!$R$1,MATCH($A$228,HiddenAttr!$Q$1:$Q$1360,0)-1,0,COUNTIF(HiddenAttr!$Q:$Q,$A$228))</formula1>
    </dataValidation>
    <dataValidation type="list" allowBlank="1" sqref="AC229">
      <formula1>OFFSET(HiddenAttr!$B$1,MATCH($A$229,HiddenAttr!$A$1:$A$1360,0)-1,0,COUNTIF(HiddenAttr!$A:$A,$A$229))</formula1>
    </dataValidation>
    <dataValidation type="list" allowBlank="1" sqref="AD229">
      <formula1>OFFSET(HiddenAttr!$D$1,MATCH($A$229,HiddenAttr!$C$1:$C$1360,0)-1,0,COUNTIF(HiddenAttr!$C:$C,$A$229))</formula1>
    </dataValidation>
    <dataValidation type="list" allowBlank="1" sqref="AE229">
      <formula1>OFFSET(HiddenAttr!$F$1,MATCH($A$229,HiddenAttr!$E$1:$E$1360,0)-1,0,COUNTIF(HiddenAttr!$E:$E,$A$229))</formula1>
    </dataValidation>
    <dataValidation type="list" allowBlank="1" sqref="AF229">
      <formula1>OFFSET(HiddenAttr!$H$1,MATCH($A$229,HiddenAttr!$G$1:$G$1360,0)-1,0,COUNTIF(HiddenAttr!$G:$G,$A$229))</formula1>
    </dataValidation>
    <dataValidation type="list" allowBlank="1" sqref="AG229">
      <formula1>OFFSET(HiddenAttr!$J$1,MATCH($A$229,HiddenAttr!$I$1:$I$1360,0)-1,0,COUNTIF(HiddenAttr!$I:$I,$A$229))</formula1>
    </dataValidation>
    <dataValidation type="list" allowBlank="1" sqref="AH229">
      <formula1>OFFSET(HiddenAttr!$L$1,MATCH($A$229,HiddenAttr!$K$1:$K$1360,0)-1,0,COUNTIF(HiddenAttr!$K:$K,$A$229))</formula1>
    </dataValidation>
    <dataValidation type="list" allowBlank="1" sqref="AI229">
      <formula1>OFFSET(HiddenAttr!$N$1,MATCH($A$229,HiddenAttr!$M$1:$M$1360,0)-1,0,COUNTIF(HiddenAttr!$M:$M,$A$229))</formula1>
    </dataValidation>
    <dataValidation type="list" allowBlank="1" sqref="AJ229">
      <formula1>OFFSET(HiddenAttr!$P$1,MATCH($A$229,HiddenAttr!$O$1:$O$1360,0)-1,0,COUNTIF(HiddenAttr!$O:$O,$A$229))</formula1>
    </dataValidation>
    <dataValidation type="list" allowBlank="1" showErrorMessage="1" sqref="AL229">
      <formula1>OFFSET(HiddenAttr!$R$1,MATCH($A$229,HiddenAttr!$Q$1:$Q$1360,0)-1,0,COUNTIF(HiddenAttr!$Q:$Q,$A$229))</formula1>
    </dataValidation>
    <dataValidation type="list" allowBlank="1" sqref="AC230">
      <formula1>OFFSET(HiddenAttr!$B$1,MATCH($A$230,HiddenAttr!$A$1:$A$1360,0)-1,0,COUNTIF(HiddenAttr!$A:$A,$A$230))</formula1>
    </dataValidation>
    <dataValidation type="list" allowBlank="1" sqref="AD230">
      <formula1>OFFSET(HiddenAttr!$D$1,MATCH($A$230,HiddenAttr!$C$1:$C$1360,0)-1,0,COUNTIF(HiddenAttr!$C:$C,$A$230))</formula1>
    </dataValidation>
    <dataValidation type="list" allowBlank="1" sqref="AE230">
      <formula1>OFFSET(HiddenAttr!$F$1,MATCH($A$230,HiddenAttr!$E$1:$E$1360,0)-1,0,COUNTIF(HiddenAttr!$E:$E,$A$230))</formula1>
    </dataValidation>
    <dataValidation type="list" allowBlank="1" sqref="AF230">
      <formula1>OFFSET(HiddenAttr!$H$1,MATCH($A$230,HiddenAttr!$G$1:$G$1360,0)-1,0,COUNTIF(HiddenAttr!$G:$G,$A$230))</formula1>
    </dataValidation>
    <dataValidation type="list" allowBlank="1" sqref="AG230">
      <formula1>OFFSET(HiddenAttr!$J$1,MATCH($A$230,HiddenAttr!$I$1:$I$1360,0)-1,0,COUNTIF(HiddenAttr!$I:$I,$A$230))</formula1>
    </dataValidation>
    <dataValidation type="list" allowBlank="1" sqref="AH230">
      <formula1>OFFSET(HiddenAttr!$L$1,MATCH($A$230,HiddenAttr!$K$1:$K$1360,0)-1,0,COUNTIF(HiddenAttr!$K:$K,$A$230))</formula1>
    </dataValidation>
    <dataValidation type="list" allowBlank="1" sqref="AI230">
      <formula1>OFFSET(HiddenAttr!$N$1,MATCH($A$230,HiddenAttr!$M$1:$M$1360,0)-1,0,COUNTIF(HiddenAttr!$M:$M,$A$230))</formula1>
    </dataValidation>
    <dataValidation type="list" allowBlank="1" sqref="AJ230">
      <formula1>OFFSET(HiddenAttr!$P$1,MATCH($A$230,HiddenAttr!$O$1:$O$1360,0)-1,0,COUNTIF(HiddenAttr!$O:$O,$A$230))</formula1>
    </dataValidation>
    <dataValidation type="list" allowBlank="1" showErrorMessage="1" sqref="AL230">
      <formula1>OFFSET(HiddenAttr!$R$1,MATCH($A$230,HiddenAttr!$Q$1:$Q$1360,0)-1,0,COUNTIF(HiddenAttr!$Q:$Q,$A$230))</formula1>
    </dataValidation>
    <dataValidation type="list" allowBlank="1" sqref="AC231">
      <formula1>OFFSET(HiddenAttr!$B$1,MATCH($A$231,HiddenAttr!$A$1:$A$1360,0)-1,0,COUNTIF(HiddenAttr!$A:$A,$A$231))</formula1>
    </dataValidation>
    <dataValidation type="list" allowBlank="1" sqref="AD231">
      <formula1>OFFSET(HiddenAttr!$D$1,MATCH($A$231,HiddenAttr!$C$1:$C$1360,0)-1,0,COUNTIF(HiddenAttr!$C:$C,$A$231))</formula1>
    </dataValidation>
    <dataValidation type="list" allowBlank="1" sqref="AE231">
      <formula1>OFFSET(HiddenAttr!$F$1,MATCH($A$231,HiddenAttr!$E$1:$E$1360,0)-1,0,COUNTIF(HiddenAttr!$E:$E,$A$231))</formula1>
    </dataValidation>
    <dataValidation type="list" allowBlank="1" sqref="AF231">
      <formula1>OFFSET(HiddenAttr!$H$1,MATCH($A$231,HiddenAttr!$G$1:$G$1360,0)-1,0,COUNTIF(HiddenAttr!$G:$G,$A$231))</formula1>
    </dataValidation>
    <dataValidation type="list" allowBlank="1" sqref="AG231">
      <formula1>OFFSET(HiddenAttr!$J$1,MATCH($A$231,HiddenAttr!$I$1:$I$1360,0)-1,0,COUNTIF(HiddenAttr!$I:$I,$A$231))</formula1>
    </dataValidation>
    <dataValidation type="list" allowBlank="1" sqref="AH231">
      <formula1>OFFSET(HiddenAttr!$L$1,MATCH($A$231,HiddenAttr!$K$1:$K$1360,0)-1,0,COUNTIF(HiddenAttr!$K:$K,$A$231))</formula1>
    </dataValidation>
    <dataValidation type="list" allowBlank="1" sqref="AI231">
      <formula1>OFFSET(HiddenAttr!$N$1,MATCH($A$231,HiddenAttr!$M$1:$M$1360,0)-1,0,COUNTIF(HiddenAttr!$M:$M,$A$231))</formula1>
    </dataValidation>
    <dataValidation type="list" allowBlank="1" sqref="AJ231">
      <formula1>OFFSET(HiddenAttr!$P$1,MATCH($A$231,HiddenAttr!$O$1:$O$1360,0)-1,0,COUNTIF(HiddenAttr!$O:$O,$A$231))</formula1>
    </dataValidation>
    <dataValidation type="list" allowBlank="1" showErrorMessage="1" sqref="AL231">
      <formula1>OFFSET(HiddenAttr!$R$1,MATCH($A$231,HiddenAttr!$Q$1:$Q$1360,0)-1,0,COUNTIF(HiddenAttr!$Q:$Q,$A$231))</formula1>
    </dataValidation>
    <dataValidation type="list" allowBlank="1" sqref="AC232">
      <formula1>OFFSET(HiddenAttr!$B$1,MATCH($A$232,HiddenAttr!$A$1:$A$1360,0)-1,0,COUNTIF(HiddenAttr!$A:$A,$A$232))</formula1>
    </dataValidation>
    <dataValidation type="list" allowBlank="1" sqref="AD232">
      <formula1>OFFSET(HiddenAttr!$D$1,MATCH($A$232,HiddenAttr!$C$1:$C$1360,0)-1,0,COUNTIF(HiddenAttr!$C:$C,$A$232))</formula1>
    </dataValidation>
    <dataValidation type="list" allowBlank="1" sqref="AE232">
      <formula1>OFFSET(HiddenAttr!$F$1,MATCH($A$232,HiddenAttr!$E$1:$E$1360,0)-1,0,COUNTIF(HiddenAttr!$E:$E,$A$232))</formula1>
    </dataValidation>
    <dataValidation type="list" allowBlank="1" sqref="AF232">
      <formula1>OFFSET(HiddenAttr!$H$1,MATCH($A$232,HiddenAttr!$G$1:$G$1360,0)-1,0,COUNTIF(HiddenAttr!$G:$G,$A$232))</formula1>
    </dataValidation>
    <dataValidation type="list" allowBlank="1" sqref="AG232">
      <formula1>OFFSET(HiddenAttr!$J$1,MATCH($A$232,HiddenAttr!$I$1:$I$1360,0)-1,0,COUNTIF(HiddenAttr!$I:$I,$A$232))</formula1>
    </dataValidation>
    <dataValidation type="list" allowBlank="1" sqref="AH232">
      <formula1>OFFSET(HiddenAttr!$L$1,MATCH($A$232,HiddenAttr!$K$1:$K$1360,0)-1,0,COUNTIF(HiddenAttr!$K:$K,$A$232))</formula1>
    </dataValidation>
    <dataValidation type="list" allowBlank="1" sqref="AI232">
      <formula1>OFFSET(HiddenAttr!$N$1,MATCH($A$232,HiddenAttr!$M$1:$M$1360,0)-1,0,COUNTIF(HiddenAttr!$M:$M,$A$232))</formula1>
    </dataValidation>
    <dataValidation type="list" allowBlank="1" sqref="AJ232">
      <formula1>OFFSET(HiddenAttr!$P$1,MATCH($A$232,HiddenAttr!$O$1:$O$1360,0)-1,0,COUNTIF(HiddenAttr!$O:$O,$A$232))</formula1>
    </dataValidation>
    <dataValidation type="list" allowBlank="1" showErrorMessage="1" sqref="AL232">
      <formula1>OFFSET(HiddenAttr!$R$1,MATCH($A$232,HiddenAttr!$Q$1:$Q$1360,0)-1,0,COUNTIF(HiddenAttr!$Q:$Q,$A$232))</formula1>
    </dataValidation>
    <dataValidation type="list" allowBlank="1" sqref="AC233">
      <formula1>OFFSET(HiddenAttr!$B$1,MATCH($A$233,HiddenAttr!$A$1:$A$1360,0)-1,0,COUNTIF(HiddenAttr!$A:$A,$A$233))</formula1>
    </dataValidation>
    <dataValidation type="list" allowBlank="1" sqref="AD233">
      <formula1>OFFSET(HiddenAttr!$D$1,MATCH($A$233,HiddenAttr!$C$1:$C$1360,0)-1,0,COUNTIF(HiddenAttr!$C:$C,$A$233))</formula1>
    </dataValidation>
    <dataValidation type="list" allowBlank="1" sqref="AE233">
      <formula1>OFFSET(HiddenAttr!$F$1,MATCH($A$233,HiddenAttr!$E$1:$E$1360,0)-1,0,COUNTIF(HiddenAttr!$E:$E,$A$233))</formula1>
    </dataValidation>
    <dataValidation type="list" allowBlank="1" sqref="AF233">
      <formula1>OFFSET(HiddenAttr!$H$1,MATCH($A$233,HiddenAttr!$G$1:$G$1360,0)-1,0,COUNTIF(HiddenAttr!$G:$G,$A$233))</formula1>
    </dataValidation>
    <dataValidation type="list" allowBlank="1" sqref="AG233">
      <formula1>OFFSET(HiddenAttr!$J$1,MATCH($A$233,HiddenAttr!$I$1:$I$1360,0)-1,0,COUNTIF(HiddenAttr!$I:$I,$A$233))</formula1>
    </dataValidation>
    <dataValidation type="list" allowBlank="1" sqref="AH233">
      <formula1>OFFSET(HiddenAttr!$L$1,MATCH($A$233,HiddenAttr!$K$1:$K$1360,0)-1,0,COUNTIF(HiddenAttr!$K:$K,$A$233))</formula1>
    </dataValidation>
    <dataValidation type="list" allowBlank="1" sqref="AI233">
      <formula1>OFFSET(HiddenAttr!$N$1,MATCH($A$233,HiddenAttr!$M$1:$M$1360,0)-1,0,COUNTIF(HiddenAttr!$M:$M,$A$233))</formula1>
    </dataValidation>
    <dataValidation type="list" allowBlank="1" sqref="AJ233">
      <formula1>OFFSET(HiddenAttr!$P$1,MATCH($A$233,HiddenAttr!$O$1:$O$1360,0)-1,0,COUNTIF(HiddenAttr!$O:$O,$A$233))</formula1>
    </dataValidation>
    <dataValidation type="list" allowBlank="1" showErrorMessage="1" sqref="AL233">
      <formula1>OFFSET(HiddenAttr!$R$1,MATCH($A$233,HiddenAttr!$Q$1:$Q$1360,0)-1,0,COUNTIF(HiddenAttr!$Q:$Q,$A$233))</formula1>
    </dataValidation>
    <dataValidation type="list" allowBlank="1" sqref="AC234">
      <formula1>OFFSET(HiddenAttr!$B$1,MATCH($A$234,HiddenAttr!$A$1:$A$1360,0)-1,0,COUNTIF(HiddenAttr!$A:$A,$A$234))</formula1>
    </dataValidation>
    <dataValidation type="list" allowBlank="1" sqref="AD234">
      <formula1>OFFSET(HiddenAttr!$D$1,MATCH($A$234,HiddenAttr!$C$1:$C$1360,0)-1,0,COUNTIF(HiddenAttr!$C:$C,$A$234))</formula1>
    </dataValidation>
    <dataValidation type="list" allowBlank="1" sqref="AE234">
      <formula1>OFFSET(HiddenAttr!$F$1,MATCH($A$234,HiddenAttr!$E$1:$E$1360,0)-1,0,COUNTIF(HiddenAttr!$E:$E,$A$234))</formula1>
    </dataValidation>
    <dataValidation type="list" allowBlank="1" sqref="AF234">
      <formula1>OFFSET(HiddenAttr!$H$1,MATCH($A$234,HiddenAttr!$G$1:$G$1360,0)-1,0,COUNTIF(HiddenAttr!$G:$G,$A$234))</formula1>
    </dataValidation>
    <dataValidation type="list" allowBlank="1" sqref="AG234">
      <formula1>OFFSET(HiddenAttr!$J$1,MATCH($A$234,HiddenAttr!$I$1:$I$1360,0)-1,0,COUNTIF(HiddenAttr!$I:$I,$A$234))</formula1>
    </dataValidation>
    <dataValidation type="list" allowBlank="1" sqref="AH234">
      <formula1>OFFSET(HiddenAttr!$L$1,MATCH($A$234,HiddenAttr!$K$1:$K$1360,0)-1,0,COUNTIF(HiddenAttr!$K:$K,$A$234))</formula1>
    </dataValidation>
    <dataValidation type="list" allowBlank="1" sqref="AI234">
      <formula1>OFFSET(HiddenAttr!$N$1,MATCH($A$234,HiddenAttr!$M$1:$M$1360,0)-1,0,COUNTIF(HiddenAttr!$M:$M,$A$234))</formula1>
    </dataValidation>
    <dataValidation type="list" allowBlank="1" sqref="AJ234">
      <formula1>OFFSET(HiddenAttr!$P$1,MATCH($A$234,HiddenAttr!$O$1:$O$1360,0)-1,0,COUNTIF(HiddenAttr!$O:$O,$A$234))</formula1>
    </dataValidation>
    <dataValidation type="list" allowBlank="1" showErrorMessage="1" sqref="AL234">
      <formula1>OFFSET(HiddenAttr!$R$1,MATCH($A$234,HiddenAttr!$Q$1:$Q$1360,0)-1,0,COUNTIF(HiddenAttr!$Q:$Q,$A$234))</formula1>
    </dataValidation>
    <dataValidation type="list" allowBlank="1" sqref="AC235">
      <formula1>OFFSET(HiddenAttr!$B$1,MATCH($A$235,HiddenAttr!$A$1:$A$1360,0)-1,0,COUNTIF(HiddenAttr!$A:$A,$A$235))</formula1>
    </dataValidation>
    <dataValidation type="list" allowBlank="1" sqref="AD235">
      <formula1>OFFSET(HiddenAttr!$D$1,MATCH($A$235,HiddenAttr!$C$1:$C$1360,0)-1,0,COUNTIF(HiddenAttr!$C:$C,$A$235))</formula1>
    </dataValidation>
    <dataValidation type="list" allowBlank="1" sqref="AE235">
      <formula1>OFFSET(HiddenAttr!$F$1,MATCH($A$235,HiddenAttr!$E$1:$E$1360,0)-1,0,COUNTIF(HiddenAttr!$E:$E,$A$235))</formula1>
    </dataValidation>
    <dataValidation type="list" allowBlank="1" sqref="AF235">
      <formula1>OFFSET(HiddenAttr!$H$1,MATCH($A$235,HiddenAttr!$G$1:$G$1360,0)-1,0,COUNTIF(HiddenAttr!$G:$G,$A$235))</formula1>
    </dataValidation>
    <dataValidation type="list" allowBlank="1" sqref="AG235">
      <formula1>OFFSET(HiddenAttr!$J$1,MATCH($A$235,HiddenAttr!$I$1:$I$1360,0)-1,0,COUNTIF(HiddenAttr!$I:$I,$A$235))</formula1>
    </dataValidation>
    <dataValidation type="list" allowBlank="1" sqref="AH235">
      <formula1>OFFSET(HiddenAttr!$L$1,MATCH($A$235,HiddenAttr!$K$1:$K$1360,0)-1,0,COUNTIF(HiddenAttr!$K:$K,$A$235))</formula1>
    </dataValidation>
    <dataValidation type="list" allowBlank="1" sqref="AI235">
      <formula1>OFFSET(HiddenAttr!$N$1,MATCH($A$235,HiddenAttr!$M$1:$M$1360,0)-1,0,COUNTIF(HiddenAttr!$M:$M,$A$235))</formula1>
    </dataValidation>
    <dataValidation type="list" allowBlank="1" sqref="AJ235">
      <formula1>OFFSET(HiddenAttr!$P$1,MATCH($A$235,HiddenAttr!$O$1:$O$1360,0)-1,0,COUNTIF(HiddenAttr!$O:$O,$A$235))</formula1>
    </dataValidation>
    <dataValidation type="list" allowBlank="1" showErrorMessage="1" sqref="AL235">
      <formula1>OFFSET(HiddenAttr!$R$1,MATCH($A$235,HiddenAttr!$Q$1:$Q$1360,0)-1,0,COUNTIF(HiddenAttr!$Q:$Q,$A$235))</formula1>
    </dataValidation>
    <dataValidation type="list" allowBlank="1" sqref="AC236">
      <formula1>OFFSET(HiddenAttr!$B$1,MATCH($A$236,HiddenAttr!$A$1:$A$1360,0)-1,0,COUNTIF(HiddenAttr!$A:$A,$A$236))</formula1>
    </dataValidation>
    <dataValidation type="list" allowBlank="1" sqref="AD236">
      <formula1>OFFSET(HiddenAttr!$D$1,MATCH($A$236,HiddenAttr!$C$1:$C$1360,0)-1,0,COUNTIF(HiddenAttr!$C:$C,$A$236))</formula1>
    </dataValidation>
    <dataValidation type="list" allowBlank="1" sqref="AE236">
      <formula1>OFFSET(HiddenAttr!$F$1,MATCH($A$236,HiddenAttr!$E$1:$E$1360,0)-1,0,COUNTIF(HiddenAttr!$E:$E,$A$236))</formula1>
    </dataValidation>
    <dataValidation type="list" allowBlank="1" sqref="AF236">
      <formula1>OFFSET(HiddenAttr!$H$1,MATCH($A$236,HiddenAttr!$G$1:$G$1360,0)-1,0,COUNTIF(HiddenAttr!$G:$G,$A$236))</formula1>
    </dataValidation>
    <dataValidation type="list" allowBlank="1" sqref="AG236">
      <formula1>OFFSET(HiddenAttr!$J$1,MATCH($A$236,HiddenAttr!$I$1:$I$1360,0)-1,0,COUNTIF(HiddenAttr!$I:$I,$A$236))</formula1>
    </dataValidation>
    <dataValidation type="list" allowBlank="1" sqref="AH236">
      <formula1>OFFSET(HiddenAttr!$L$1,MATCH($A$236,HiddenAttr!$K$1:$K$1360,0)-1,0,COUNTIF(HiddenAttr!$K:$K,$A$236))</formula1>
    </dataValidation>
    <dataValidation type="list" allowBlank="1" sqref="AI236">
      <formula1>OFFSET(HiddenAttr!$N$1,MATCH($A$236,HiddenAttr!$M$1:$M$1360,0)-1,0,COUNTIF(HiddenAttr!$M:$M,$A$236))</formula1>
    </dataValidation>
    <dataValidation type="list" allowBlank="1" sqref="AJ236">
      <formula1>OFFSET(HiddenAttr!$P$1,MATCH($A$236,HiddenAttr!$O$1:$O$1360,0)-1,0,COUNTIF(HiddenAttr!$O:$O,$A$236))</formula1>
    </dataValidation>
    <dataValidation type="list" allowBlank="1" showErrorMessage="1" sqref="AL236">
      <formula1>OFFSET(HiddenAttr!$R$1,MATCH($A$236,HiddenAttr!$Q$1:$Q$1360,0)-1,0,COUNTIF(HiddenAttr!$Q:$Q,$A$236))</formula1>
    </dataValidation>
    <dataValidation type="list" allowBlank="1" sqref="AC237">
      <formula1>OFFSET(HiddenAttr!$B$1,MATCH($A$237,HiddenAttr!$A$1:$A$1360,0)-1,0,COUNTIF(HiddenAttr!$A:$A,$A$237))</formula1>
    </dataValidation>
    <dataValidation type="list" allowBlank="1" sqref="AD237">
      <formula1>OFFSET(HiddenAttr!$D$1,MATCH($A$237,HiddenAttr!$C$1:$C$1360,0)-1,0,COUNTIF(HiddenAttr!$C:$C,$A$237))</formula1>
    </dataValidation>
    <dataValidation type="list" allowBlank="1" sqref="AE237">
      <formula1>OFFSET(HiddenAttr!$F$1,MATCH($A$237,HiddenAttr!$E$1:$E$1360,0)-1,0,COUNTIF(HiddenAttr!$E:$E,$A$237))</formula1>
    </dataValidation>
    <dataValidation type="list" allowBlank="1" sqref="AF237">
      <formula1>OFFSET(HiddenAttr!$H$1,MATCH($A$237,HiddenAttr!$G$1:$G$1360,0)-1,0,COUNTIF(HiddenAttr!$G:$G,$A$237))</formula1>
    </dataValidation>
    <dataValidation type="list" allowBlank="1" sqref="AG237">
      <formula1>OFFSET(HiddenAttr!$J$1,MATCH($A$237,HiddenAttr!$I$1:$I$1360,0)-1,0,COUNTIF(HiddenAttr!$I:$I,$A$237))</formula1>
    </dataValidation>
    <dataValidation type="list" allowBlank="1" sqref="AH237">
      <formula1>OFFSET(HiddenAttr!$L$1,MATCH($A$237,HiddenAttr!$K$1:$K$1360,0)-1,0,COUNTIF(HiddenAttr!$K:$K,$A$237))</formula1>
    </dataValidation>
    <dataValidation type="list" allowBlank="1" sqref="AI237">
      <formula1>OFFSET(HiddenAttr!$N$1,MATCH($A$237,HiddenAttr!$M$1:$M$1360,0)-1,0,COUNTIF(HiddenAttr!$M:$M,$A$237))</formula1>
    </dataValidation>
    <dataValidation type="list" allowBlank="1" sqref="AJ237">
      <formula1>OFFSET(HiddenAttr!$P$1,MATCH($A$237,HiddenAttr!$O$1:$O$1360,0)-1,0,COUNTIF(HiddenAttr!$O:$O,$A$237))</formula1>
    </dataValidation>
    <dataValidation type="list" allowBlank="1" showErrorMessage="1" sqref="AL237">
      <formula1>OFFSET(HiddenAttr!$R$1,MATCH($A$237,HiddenAttr!$Q$1:$Q$1360,0)-1,0,COUNTIF(HiddenAttr!$Q:$Q,$A$237))</formula1>
    </dataValidation>
    <dataValidation type="list" allowBlank="1" sqref="AC238">
      <formula1>OFFSET(HiddenAttr!$B$1,MATCH($A$238,HiddenAttr!$A$1:$A$1360,0)-1,0,COUNTIF(HiddenAttr!$A:$A,$A$238))</formula1>
    </dataValidation>
    <dataValidation type="list" allowBlank="1" sqref="AD238">
      <formula1>OFFSET(HiddenAttr!$D$1,MATCH($A$238,HiddenAttr!$C$1:$C$1360,0)-1,0,COUNTIF(HiddenAttr!$C:$C,$A$238))</formula1>
    </dataValidation>
    <dataValidation type="list" allowBlank="1" sqref="AE238">
      <formula1>OFFSET(HiddenAttr!$F$1,MATCH($A$238,HiddenAttr!$E$1:$E$1360,0)-1,0,COUNTIF(HiddenAttr!$E:$E,$A$238))</formula1>
    </dataValidation>
    <dataValidation type="list" allowBlank="1" sqref="AF238">
      <formula1>OFFSET(HiddenAttr!$H$1,MATCH($A$238,HiddenAttr!$G$1:$G$1360,0)-1,0,COUNTIF(HiddenAttr!$G:$G,$A$238))</formula1>
    </dataValidation>
    <dataValidation type="list" allowBlank="1" sqref="AG238">
      <formula1>OFFSET(HiddenAttr!$J$1,MATCH($A$238,HiddenAttr!$I$1:$I$1360,0)-1,0,COUNTIF(HiddenAttr!$I:$I,$A$238))</formula1>
    </dataValidation>
    <dataValidation type="list" allowBlank="1" sqref="AH238">
      <formula1>OFFSET(HiddenAttr!$L$1,MATCH($A$238,HiddenAttr!$K$1:$K$1360,0)-1,0,COUNTIF(HiddenAttr!$K:$K,$A$238))</formula1>
    </dataValidation>
    <dataValidation type="list" allowBlank="1" sqref="AI238">
      <formula1>OFFSET(HiddenAttr!$N$1,MATCH($A$238,HiddenAttr!$M$1:$M$1360,0)-1,0,COUNTIF(HiddenAttr!$M:$M,$A$238))</formula1>
    </dataValidation>
    <dataValidation type="list" allowBlank="1" sqref="AJ238">
      <formula1>OFFSET(HiddenAttr!$P$1,MATCH($A$238,HiddenAttr!$O$1:$O$1360,0)-1,0,COUNTIF(HiddenAttr!$O:$O,$A$238))</formula1>
    </dataValidation>
    <dataValidation type="list" allowBlank="1" showErrorMessage="1" sqref="AL238">
      <formula1>OFFSET(HiddenAttr!$R$1,MATCH($A$238,HiddenAttr!$Q$1:$Q$1360,0)-1,0,COUNTIF(HiddenAttr!$Q:$Q,$A$238))</formula1>
    </dataValidation>
    <dataValidation type="list" allowBlank="1" sqref="AC239">
      <formula1>OFFSET(HiddenAttr!$B$1,MATCH($A$239,HiddenAttr!$A$1:$A$1360,0)-1,0,COUNTIF(HiddenAttr!$A:$A,$A$239))</formula1>
    </dataValidation>
    <dataValidation type="list" allowBlank="1" sqref="AD239">
      <formula1>OFFSET(HiddenAttr!$D$1,MATCH($A$239,HiddenAttr!$C$1:$C$1360,0)-1,0,COUNTIF(HiddenAttr!$C:$C,$A$239))</formula1>
    </dataValidation>
    <dataValidation type="list" allowBlank="1" sqref="AE239">
      <formula1>OFFSET(HiddenAttr!$F$1,MATCH($A$239,HiddenAttr!$E$1:$E$1360,0)-1,0,COUNTIF(HiddenAttr!$E:$E,$A$239))</formula1>
    </dataValidation>
    <dataValidation type="list" allowBlank="1" sqref="AF239">
      <formula1>OFFSET(HiddenAttr!$H$1,MATCH($A$239,HiddenAttr!$G$1:$G$1360,0)-1,0,COUNTIF(HiddenAttr!$G:$G,$A$239))</formula1>
    </dataValidation>
    <dataValidation type="list" allowBlank="1" sqref="AG239">
      <formula1>OFFSET(HiddenAttr!$J$1,MATCH($A$239,HiddenAttr!$I$1:$I$1360,0)-1,0,COUNTIF(HiddenAttr!$I:$I,$A$239))</formula1>
    </dataValidation>
    <dataValidation type="list" allowBlank="1" sqref="AH239">
      <formula1>OFFSET(HiddenAttr!$L$1,MATCH($A$239,HiddenAttr!$K$1:$K$1360,0)-1,0,COUNTIF(HiddenAttr!$K:$K,$A$239))</formula1>
    </dataValidation>
    <dataValidation type="list" allowBlank="1" sqref="AI239">
      <formula1>OFFSET(HiddenAttr!$N$1,MATCH($A$239,HiddenAttr!$M$1:$M$1360,0)-1,0,COUNTIF(HiddenAttr!$M:$M,$A$239))</formula1>
    </dataValidation>
    <dataValidation type="list" allowBlank="1" sqref="AJ239">
      <formula1>OFFSET(HiddenAttr!$P$1,MATCH($A$239,HiddenAttr!$O$1:$O$1360,0)-1,0,COUNTIF(HiddenAttr!$O:$O,$A$239))</formula1>
    </dataValidation>
    <dataValidation type="list" allowBlank="1" showErrorMessage="1" sqref="AL239">
      <formula1>OFFSET(HiddenAttr!$R$1,MATCH($A$239,HiddenAttr!$Q$1:$Q$1360,0)-1,0,COUNTIF(HiddenAttr!$Q:$Q,$A$239))</formula1>
    </dataValidation>
    <dataValidation type="list" allowBlank="1" sqref="AC240">
      <formula1>OFFSET(HiddenAttr!$B$1,MATCH($A$240,HiddenAttr!$A$1:$A$1360,0)-1,0,COUNTIF(HiddenAttr!$A:$A,$A$240))</formula1>
    </dataValidation>
    <dataValidation type="list" allowBlank="1" sqref="AD240">
      <formula1>OFFSET(HiddenAttr!$D$1,MATCH($A$240,HiddenAttr!$C$1:$C$1360,0)-1,0,COUNTIF(HiddenAttr!$C:$C,$A$240))</formula1>
    </dataValidation>
    <dataValidation type="list" allowBlank="1" sqref="AE240">
      <formula1>OFFSET(HiddenAttr!$F$1,MATCH($A$240,HiddenAttr!$E$1:$E$1360,0)-1,0,COUNTIF(HiddenAttr!$E:$E,$A$240))</formula1>
    </dataValidation>
    <dataValidation type="list" allowBlank="1" sqref="AF240">
      <formula1>OFFSET(HiddenAttr!$H$1,MATCH($A$240,HiddenAttr!$G$1:$G$1360,0)-1,0,COUNTIF(HiddenAttr!$G:$G,$A$240))</formula1>
    </dataValidation>
    <dataValidation type="list" allowBlank="1" sqref="AG240">
      <formula1>OFFSET(HiddenAttr!$J$1,MATCH($A$240,HiddenAttr!$I$1:$I$1360,0)-1,0,COUNTIF(HiddenAttr!$I:$I,$A$240))</formula1>
    </dataValidation>
    <dataValidation type="list" allowBlank="1" sqref="AH240">
      <formula1>OFFSET(HiddenAttr!$L$1,MATCH($A$240,HiddenAttr!$K$1:$K$1360,0)-1,0,COUNTIF(HiddenAttr!$K:$K,$A$240))</formula1>
    </dataValidation>
    <dataValidation type="list" allowBlank="1" sqref="AI240">
      <formula1>OFFSET(HiddenAttr!$N$1,MATCH($A$240,HiddenAttr!$M$1:$M$1360,0)-1,0,COUNTIF(HiddenAttr!$M:$M,$A$240))</formula1>
    </dataValidation>
    <dataValidation type="list" allowBlank="1" sqref="AJ240">
      <formula1>OFFSET(HiddenAttr!$P$1,MATCH($A$240,HiddenAttr!$O$1:$O$1360,0)-1,0,COUNTIF(HiddenAttr!$O:$O,$A$240))</formula1>
    </dataValidation>
    <dataValidation type="list" allowBlank="1" showErrorMessage="1" sqref="AL240">
      <formula1>OFFSET(HiddenAttr!$R$1,MATCH($A$240,HiddenAttr!$Q$1:$Q$1360,0)-1,0,COUNTIF(HiddenAttr!$Q:$Q,$A$240))</formula1>
    </dataValidation>
    <dataValidation type="list" allowBlank="1" sqref="AC241">
      <formula1>OFFSET(HiddenAttr!$B$1,MATCH($A$241,HiddenAttr!$A$1:$A$1360,0)-1,0,COUNTIF(HiddenAttr!$A:$A,$A$241))</formula1>
    </dataValidation>
    <dataValidation type="list" allowBlank="1" sqref="AD241">
      <formula1>OFFSET(HiddenAttr!$D$1,MATCH($A$241,HiddenAttr!$C$1:$C$1360,0)-1,0,COUNTIF(HiddenAttr!$C:$C,$A$241))</formula1>
    </dataValidation>
    <dataValidation type="list" allowBlank="1" sqref="AE241">
      <formula1>OFFSET(HiddenAttr!$F$1,MATCH($A$241,HiddenAttr!$E$1:$E$1360,0)-1,0,COUNTIF(HiddenAttr!$E:$E,$A$241))</formula1>
    </dataValidation>
    <dataValidation type="list" allowBlank="1" sqref="AF241">
      <formula1>OFFSET(HiddenAttr!$H$1,MATCH($A$241,HiddenAttr!$G$1:$G$1360,0)-1,0,COUNTIF(HiddenAttr!$G:$G,$A$241))</formula1>
    </dataValidation>
    <dataValidation type="list" allowBlank="1" sqref="AG241">
      <formula1>OFFSET(HiddenAttr!$J$1,MATCH($A$241,HiddenAttr!$I$1:$I$1360,0)-1,0,COUNTIF(HiddenAttr!$I:$I,$A$241))</formula1>
    </dataValidation>
    <dataValidation type="list" allowBlank="1" sqref="AH241">
      <formula1>OFFSET(HiddenAttr!$L$1,MATCH($A$241,HiddenAttr!$K$1:$K$1360,0)-1,0,COUNTIF(HiddenAttr!$K:$K,$A$241))</formula1>
    </dataValidation>
    <dataValidation type="list" allowBlank="1" sqref="AI241">
      <formula1>OFFSET(HiddenAttr!$N$1,MATCH($A$241,HiddenAttr!$M$1:$M$1360,0)-1,0,COUNTIF(HiddenAttr!$M:$M,$A$241))</formula1>
    </dataValidation>
    <dataValidation type="list" allowBlank="1" sqref="AJ241">
      <formula1>OFFSET(HiddenAttr!$P$1,MATCH($A$241,HiddenAttr!$O$1:$O$1360,0)-1,0,COUNTIF(HiddenAttr!$O:$O,$A$241))</formula1>
    </dataValidation>
    <dataValidation type="list" allowBlank="1" showErrorMessage="1" sqref="AL241">
      <formula1>OFFSET(HiddenAttr!$R$1,MATCH($A$241,HiddenAttr!$Q$1:$Q$1360,0)-1,0,COUNTIF(HiddenAttr!$Q:$Q,$A$241))</formula1>
    </dataValidation>
    <dataValidation type="list" allowBlank="1" sqref="AC242">
      <formula1>OFFSET(HiddenAttr!$B$1,MATCH($A$242,HiddenAttr!$A$1:$A$1360,0)-1,0,COUNTIF(HiddenAttr!$A:$A,$A$242))</formula1>
    </dataValidation>
    <dataValidation type="list" allowBlank="1" sqref="AD242">
      <formula1>OFFSET(HiddenAttr!$D$1,MATCH($A$242,HiddenAttr!$C$1:$C$1360,0)-1,0,COUNTIF(HiddenAttr!$C:$C,$A$242))</formula1>
    </dataValidation>
    <dataValidation type="list" allowBlank="1" sqref="AE242">
      <formula1>OFFSET(HiddenAttr!$F$1,MATCH($A$242,HiddenAttr!$E$1:$E$1360,0)-1,0,COUNTIF(HiddenAttr!$E:$E,$A$242))</formula1>
    </dataValidation>
    <dataValidation type="list" allowBlank="1" sqref="AF242">
      <formula1>OFFSET(HiddenAttr!$H$1,MATCH($A$242,HiddenAttr!$G$1:$G$1360,0)-1,0,COUNTIF(HiddenAttr!$G:$G,$A$242))</formula1>
    </dataValidation>
    <dataValidation type="list" allowBlank="1" sqref="AG242">
      <formula1>OFFSET(HiddenAttr!$J$1,MATCH($A$242,HiddenAttr!$I$1:$I$1360,0)-1,0,COUNTIF(HiddenAttr!$I:$I,$A$242))</formula1>
    </dataValidation>
    <dataValidation type="list" allowBlank="1" sqref="AH242">
      <formula1>OFFSET(HiddenAttr!$L$1,MATCH($A$242,HiddenAttr!$K$1:$K$1360,0)-1,0,COUNTIF(HiddenAttr!$K:$K,$A$242))</formula1>
    </dataValidation>
    <dataValidation type="list" allowBlank="1" sqref="AI242">
      <formula1>OFFSET(HiddenAttr!$N$1,MATCH($A$242,HiddenAttr!$M$1:$M$1360,0)-1,0,COUNTIF(HiddenAttr!$M:$M,$A$242))</formula1>
    </dataValidation>
    <dataValidation type="list" allowBlank="1" sqref="AJ242">
      <formula1>OFFSET(HiddenAttr!$P$1,MATCH($A$242,HiddenAttr!$O$1:$O$1360,0)-1,0,COUNTIF(HiddenAttr!$O:$O,$A$242))</formula1>
    </dataValidation>
    <dataValidation type="list" allowBlank="1" showErrorMessage="1" sqref="AL242">
      <formula1>OFFSET(HiddenAttr!$R$1,MATCH($A$242,HiddenAttr!$Q$1:$Q$1360,0)-1,0,COUNTIF(HiddenAttr!$Q:$Q,$A$242))</formula1>
    </dataValidation>
    <dataValidation type="list" allowBlank="1" sqref="AC243">
      <formula1>OFFSET(HiddenAttr!$B$1,MATCH($A$243,HiddenAttr!$A$1:$A$1360,0)-1,0,COUNTIF(HiddenAttr!$A:$A,$A$243))</formula1>
    </dataValidation>
    <dataValidation type="list" allowBlank="1" sqref="AD243">
      <formula1>OFFSET(HiddenAttr!$D$1,MATCH($A$243,HiddenAttr!$C$1:$C$1360,0)-1,0,COUNTIF(HiddenAttr!$C:$C,$A$243))</formula1>
    </dataValidation>
    <dataValidation type="list" allowBlank="1" sqref="AE243">
      <formula1>OFFSET(HiddenAttr!$F$1,MATCH($A$243,HiddenAttr!$E$1:$E$1360,0)-1,0,COUNTIF(HiddenAttr!$E:$E,$A$243))</formula1>
    </dataValidation>
    <dataValidation type="list" allowBlank="1" sqref="AF243">
      <formula1>OFFSET(HiddenAttr!$H$1,MATCH($A$243,HiddenAttr!$G$1:$G$1360,0)-1,0,COUNTIF(HiddenAttr!$G:$G,$A$243))</formula1>
    </dataValidation>
    <dataValidation type="list" allowBlank="1" sqref="AG243">
      <formula1>OFFSET(HiddenAttr!$J$1,MATCH($A$243,HiddenAttr!$I$1:$I$1360,0)-1,0,COUNTIF(HiddenAttr!$I:$I,$A$243))</formula1>
    </dataValidation>
    <dataValidation type="list" allowBlank="1" sqref="AH243">
      <formula1>OFFSET(HiddenAttr!$L$1,MATCH($A$243,HiddenAttr!$K$1:$K$1360,0)-1,0,COUNTIF(HiddenAttr!$K:$K,$A$243))</formula1>
    </dataValidation>
    <dataValidation type="list" allowBlank="1" sqref="AI243">
      <formula1>OFFSET(HiddenAttr!$N$1,MATCH($A$243,HiddenAttr!$M$1:$M$1360,0)-1,0,COUNTIF(HiddenAttr!$M:$M,$A$243))</formula1>
    </dataValidation>
    <dataValidation type="list" allowBlank="1" sqref="AJ243">
      <formula1>OFFSET(HiddenAttr!$P$1,MATCH($A$243,HiddenAttr!$O$1:$O$1360,0)-1,0,COUNTIF(HiddenAttr!$O:$O,$A$243))</formula1>
    </dataValidation>
    <dataValidation type="list" allowBlank="1" showErrorMessage="1" sqref="AL243">
      <formula1>OFFSET(HiddenAttr!$R$1,MATCH($A$243,HiddenAttr!$Q$1:$Q$1360,0)-1,0,COUNTIF(HiddenAttr!$Q:$Q,$A$243))</formula1>
    </dataValidation>
    <dataValidation type="list" allowBlank="1" sqref="AC244">
      <formula1>OFFSET(HiddenAttr!$B$1,MATCH($A$244,HiddenAttr!$A$1:$A$1360,0)-1,0,COUNTIF(HiddenAttr!$A:$A,$A$244))</formula1>
    </dataValidation>
    <dataValidation type="list" allowBlank="1" sqref="AD244">
      <formula1>OFFSET(HiddenAttr!$D$1,MATCH($A$244,HiddenAttr!$C$1:$C$1360,0)-1,0,COUNTIF(HiddenAttr!$C:$C,$A$244))</formula1>
    </dataValidation>
    <dataValidation type="list" allowBlank="1" sqref="AE244">
      <formula1>OFFSET(HiddenAttr!$F$1,MATCH($A$244,HiddenAttr!$E$1:$E$1360,0)-1,0,COUNTIF(HiddenAttr!$E:$E,$A$244))</formula1>
    </dataValidation>
    <dataValidation type="list" allowBlank="1" sqref="AF244">
      <formula1>OFFSET(HiddenAttr!$H$1,MATCH($A$244,HiddenAttr!$G$1:$G$1360,0)-1,0,COUNTIF(HiddenAttr!$G:$G,$A$244))</formula1>
    </dataValidation>
    <dataValidation type="list" allowBlank="1" sqref="AG244">
      <formula1>OFFSET(HiddenAttr!$J$1,MATCH($A$244,HiddenAttr!$I$1:$I$1360,0)-1,0,COUNTIF(HiddenAttr!$I:$I,$A$244))</formula1>
    </dataValidation>
    <dataValidation type="list" allowBlank="1" sqref="AH244">
      <formula1>OFFSET(HiddenAttr!$L$1,MATCH($A$244,HiddenAttr!$K$1:$K$1360,0)-1,0,COUNTIF(HiddenAttr!$K:$K,$A$244))</formula1>
    </dataValidation>
    <dataValidation type="list" allowBlank="1" sqref="AI244">
      <formula1>OFFSET(HiddenAttr!$N$1,MATCH($A$244,HiddenAttr!$M$1:$M$1360,0)-1,0,COUNTIF(HiddenAttr!$M:$M,$A$244))</formula1>
    </dataValidation>
    <dataValidation type="list" allowBlank="1" sqref="AJ244">
      <formula1>OFFSET(HiddenAttr!$P$1,MATCH($A$244,HiddenAttr!$O$1:$O$1360,0)-1,0,COUNTIF(HiddenAttr!$O:$O,$A$244))</formula1>
    </dataValidation>
    <dataValidation type="list" allowBlank="1" showErrorMessage="1" sqref="AL244">
      <formula1>OFFSET(HiddenAttr!$R$1,MATCH($A$244,HiddenAttr!$Q$1:$Q$1360,0)-1,0,COUNTIF(HiddenAttr!$Q:$Q,$A$244))</formula1>
    </dataValidation>
    <dataValidation type="list" allowBlank="1" sqref="AC245">
      <formula1>OFFSET(HiddenAttr!$B$1,MATCH($A$245,HiddenAttr!$A$1:$A$1360,0)-1,0,COUNTIF(HiddenAttr!$A:$A,$A$245))</formula1>
    </dataValidation>
    <dataValidation type="list" allowBlank="1" sqref="AD245">
      <formula1>OFFSET(HiddenAttr!$D$1,MATCH($A$245,HiddenAttr!$C$1:$C$1360,0)-1,0,COUNTIF(HiddenAttr!$C:$C,$A$245))</formula1>
    </dataValidation>
    <dataValidation type="list" allowBlank="1" sqref="AE245">
      <formula1>OFFSET(HiddenAttr!$F$1,MATCH($A$245,HiddenAttr!$E$1:$E$1360,0)-1,0,COUNTIF(HiddenAttr!$E:$E,$A$245))</formula1>
    </dataValidation>
    <dataValidation type="list" allowBlank="1" sqref="AF245">
      <formula1>OFFSET(HiddenAttr!$H$1,MATCH($A$245,HiddenAttr!$G$1:$G$1360,0)-1,0,COUNTIF(HiddenAttr!$G:$G,$A$245))</formula1>
    </dataValidation>
    <dataValidation type="list" allowBlank="1" sqref="AG245">
      <formula1>OFFSET(HiddenAttr!$J$1,MATCH($A$245,HiddenAttr!$I$1:$I$1360,0)-1,0,COUNTIF(HiddenAttr!$I:$I,$A$245))</formula1>
    </dataValidation>
    <dataValidation type="list" allowBlank="1" sqref="AH245">
      <formula1>OFFSET(HiddenAttr!$L$1,MATCH($A$245,HiddenAttr!$K$1:$K$1360,0)-1,0,COUNTIF(HiddenAttr!$K:$K,$A$245))</formula1>
    </dataValidation>
    <dataValidation type="list" allowBlank="1" sqref="AI245">
      <formula1>OFFSET(HiddenAttr!$N$1,MATCH($A$245,HiddenAttr!$M$1:$M$1360,0)-1,0,COUNTIF(HiddenAttr!$M:$M,$A$245))</formula1>
    </dataValidation>
    <dataValidation type="list" allowBlank="1" sqref="AJ245">
      <formula1>OFFSET(HiddenAttr!$P$1,MATCH($A$245,HiddenAttr!$O$1:$O$1360,0)-1,0,COUNTIF(HiddenAttr!$O:$O,$A$245))</formula1>
    </dataValidation>
    <dataValidation type="list" allowBlank="1" showErrorMessage="1" sqref="AL245">
      <formula1>OFFSET(HiddenAttr!$R$1,MATCH($A$245,HiddenAttr!$Q$1:$Q$1360,0)-1,0,COUNTIF(HiddenAttr!$Q:$Q,$A$245))</formula1>
    </dataValidation>
    <dataValidation type="list" allowBlank="1" sqref="AC246">
      <formula1>OFFSET(HiddenAttr!$B$1,MATCH($A$246,HiddenAttr!$A$1:$A$1360,0)-1,0,COUNTIF(HiddenAttr!$A:$A,$A$246))</formula1>
    </dataValidation>
    <dataValidation type="list" allowBlank="1" sqref="AD246">
      <formula1>OFFSET(HiddenAttr!$D$1,MATCH($A$246,HiddenAttr!$C$1:$C$1360,0)-1,0,COUNTIF(HiddenAttr!$C:$C,$A$246))</formula1>
    </dataValidation>
    <dataValidation type="list" allowBlank="1" sqref="AE246">
      <formula1>OFFSET(HiddenAttr!$F$1,MATCH($A$246,HiddenAttr!$E$1:$E$1360,0)-1,0,COUNTIF(HiddenAttr!$E:$E,$A$246))</formula1>
    </dataValidation>
    <dataValidation type="list" allowBlank="1" sqref="AF246">
      <formula1>OFFSET(HiddenAttr!$H$1,MATCH($A$246,HiddenAttr!$G$1:$G$1360,0)-1,0,COUNTIF(HiddenAttr!$G:$G,$A$246))</formula1>
    </dataValidation>
    <dataValidation type="list" allowBlank="1" sqref="AG246">
      <formula1>OFFSET(HiddenAttr!$J$1,MATCH($A$246,HiddenAttr!$I$1:$I$1360,0)-1,0,COUNTIF(HiddenAttr!$I:$I,$A$246))</formula1>
    </dataValidation>
    <dataValidation type="list" allowBlank="1" sqref="AH246">
      <formula1>OFFSET(HiddenAttr!$L$1,MATCH($A$246,HiddenAttr!$K$1:$K$1360,0)-1,0,COUNTIF(HiddenAttr!$K:$K,$A$246))</formula1>
    </dataValidation>
    <dataValidation type="list" allowBlank="1" sqref="AI246">
      <formula1>OFFSET(HiddenAttr!$N$1,MATCH($A$246,HiddenAttr!$M$1:$M$1360,0)-1,0,COUNTIF(HiddenAttr!$M:$M,$A$246))</formula1>
    </dataValidation>
    <dataValidation type="list" allowBlank="1" sqref="AJ246">
      <formula1>OFFSET(HiddenAttr!$P$1,MATCH($A$246,HiddenAttr!$O$1:$O$1360,0)-1,0,COUNTIF(HiddenAttr!$O:$O,$A$246))</formula1>
    </dataValidation>
    <dataValidation type="list" allowBlank="1" showErrorMessage="1" sqref="AL246">
      <formula1>OFFSET(HiddenAttr!$R$1,MATCH($A$246,HiddenAttr!$Q$1:$Q$1360,0)-1,0,COUNTIF(HiddenAttr!$Q:$Q,$A$246))</formula1>
    </dataValidation>
    <dataValidation type="list" allowBlank="1" sqref="AC247">
      <formula1>OFFSET(HiddenAttr!$B$1,MATCH($A$247,HiddenAttr!$A$1:$A$1360,0)-1,0,COUNTIF(HiddenAttr!$A:$A,$A$247))</formula1>
    </dataValidation>
    <dataValidation type="list" allowBlank="1" sqref="AD247">
      <formula1>OFFSET(HiddenAttr!$D$1,MATCH($A$247,HiddenAttr!$C$1:$C$1360,0)-1,0,COUNTIF(HiddenAttr!$C:$C,$A$247))</formula1>
    </dataValidation>
    <dataValidation type="list" allowBlank="1" sqref="AE247">
      <formula1>OFFSET(HiddenAttr!$F$1,MATCH($A$247,HiddenAttr!$E$1:$E$1360,0)-1,0,COUNTIF(HiddenAttr!$E:$E,$A$247))</formula1>
    </dataValidation>
    <dataValidation type="list" allowBlank="1" sqref="AF247">
      <formula1>OFFSET(HiddenAttr!$H$1,MATCH($A$247,HiddenAttr!$G$1:$G$1360,0)-1,0,COUNTIF(HiddenAttr!$G:$G,$A$247))</formula1>
    </dataValidation>
    <dataValidation type="list" allowBlank="1" sqref="AG247">
      <formula1>OFFSET(HiddenAttr!$J$1,MATCH($A$247,HiddenAttr!$I$1:$I$1360,0)-1,0,COUNTIF(HiddenAttr!$I:$I,$A$247))</formula1>
    </dataValidation>
    <dataValidation type="list" allowBlank="1" sqref="AH247">
      <formula1>OFFSET(HiddenAttr!$L$1,MATCH($A$247,HiddenAttr!$K$1:$K$1360,0)-1,0,COUNTIF(HiddenAttr!$K:$K,$A$247))</formula1>
    </dataValidation>
    <dataValidation type="list" allowBlank="1" sqref="AI247">
      <formula1>OFFSET(HiddenAttr!$N$1,MATCH($A$247,HiddenAttr!$M$1:$M$1360,0)-1,0,COUNTIF(HiddenAttr!$M:$M,$A$247))</formula1>
    </dataValidation>
    <dataValidation type="list" allowBlank="1" sqref="AJ247">
      <formula1>OFFSET(HiddenAttr!$P$1,MATCH($A$247,HiddenAttr!$O$1:$O$1360,0)-1,0,COUNTIF(HiddenAttr!$O:$O,$A$247))</formula1>
    </dataValidation>
    <dataValidation type="list" allowBlank="1" showErrorMessage="1" sqref="AL247">
      <formula1>OFFSET(HiddenAttr!$R$1,MATCH($A$247,HiddenAttr!$Q$1:$Q$1360,0)-1,0,COUNTIF(HiddenAttr!$Q:$Q,$A$247))</formula1>
    </dataValidation>
    <dataValidation type="list" allowBlank="1" sqref="AC248">
      <formula1>OFFSET(HiddenAttr!$B$1,MATCH($A$248,HiddenAttr!$A$1:$A$1360,0)-1,0,COUNTIF(HiddenAttr!$A:$A,$A$248))</formula1>
    </dataValidation>
    <dataValidation type="list" allowBlank="1" sqref="AD248">
      <formula1>OFFSET(HiddenAttr!$D$1,MATCH($A$248,HiddenAttr!$C$1:$C$1360,0)-1,0,COUNTIF(HiddenAttr!$C:$C,$A$248))</formula1>
    </dataValidation>
    <dataValidation type="list" allowBlank="1" sqref="AE248">
      <formula1>OFFSET(HiddenAttr!$F$1,MATCH($A$248,HiddenAttr!$E$1:$E$1360,0)-1,0,COUNTIF(HiddenAttr!$E:$E,$A$248))</formula1>
    </dataValidation>
    <dataValidation type="list" allowBlank="1" sqref="AF248">
      <formula1>OFFSET(HiddenAttr!$H$1,MATCH($A$248,HiddenAttr!$G$1:$G$1360,0)-1,0,COUNTIF(HiddenAttr!$G:$G,$A$248))</formula1>
    </dataValidation>
    <dataValidation type="list" allowBlank="1" sqref="AG248">
      <formula1>OFFSET(HiddenAttr!$J$1,MATCH($A$248,HiddenAttr!$I$1:$I$1360,0)-1,0,COUNTIF(HiddenAttr!$I:$I,$A$248))</formula1>
    </dataValidation>
    <dataValidation type="list" allowBlank="1" sqref="AH248">
      <formula1>OFFSET(HiddenAttr!$L$1,MATCH($A$248,HiddenAttr!$K$1:$K$1360,0)-1,0,COUNTIF(HiddenAttr!$K:$K,$A$248))</formula1>
    </dataValidation>
    <dataValidation type="list" allowBlank="1" sqref="AI248">
      <formula1>OFFSET(HiddenAttr!$N$1,MATCH($A$248,HiddenAttr!$M$1:$M$1360,0)-1,0,COUNTIF(HiddenAttr!$M:$M,$A$248))</formula1>
    </dataValidation>
    <dataValidation type="list" allowBlank="1" sqref="AJ248">
      <formula1>OFFSET(HiddenAttr!$P$1,MATCH($A$248,HiddenAttr!$O$1:$O$1360,0)-1,0,COUNTIF(HiddenAttr!$O:$O,$A$248))</formula1>
    </dataValidation>
    <dataValidation type="list" allowBlank="1" showErrorMessage="1" sqref="AL248">
      <formula1>OFFSET(HiddenAttr!$R$1,MATCH($A$248,HiddenAttr!$Q$1:$Q$1360,0)-1,0,COUNTIF(HiddenAttr!$Q:$Q,$A$248))</formula1>
    </dataValidation>
    <dataValidation type="list" allowBlank="1" sqref="AC249">
      <formula1>OFFSET(HiddenAttr!$B$1,MATCH($A$249,HiddenAttr!$A$1:$A$1360,0)-1,0,COUNTIF(HiddenAttr!$A:$A,$A$249))</formula1>
    </dataValidation>
    <dataValidation type="list" allowBlank="1" sqref="AD249">
      <formula1>OFFSET(HiddenAttr!$D$1,MATCH($A$249,HiddenAttr!$C$1:$C$1360,0)-1,0,COUNTIF(HiddenAttr!$C:$C,$A$249))</formula1>
    </dataValidation>
    <dataValidation type="list" allowBlank="1" sqref="AE249">
      <formula1>OFFSET(HiddenAttr!$F$1,MATCH($A$249,HiddenAttr!$E$1:$E$1360,0)-1,0,COUNTIF(HiddenAttr!$E:$E,$A$249))</formula1>
    </dataValidation>
    <dataValidation type="list" allowBlank="1" sqref="AF249">
      <formula1>OFFSET(HiddenAttr!$H$1,MATCH($A$249,HiddenAttr!$G$1:$G$1360,0)-1,0,COUNTIF(HiddenAttr!$G:$G,$A$249))</formula1>
    </dataValidation>
    <dataValidation type="list" allowBlank="1" sqref="AG249">
      <formula1>OFFSET(HiddenAttr!$J$1,MATCH($A$249,HiddenAttr!$I$1:$I$1360,0)-1,0,COUNTIF(HiddenAttr!$I:$I,$A$249))</formula1>
    </dataValidation>
    <dataValidation type="list" allowBlank="1" sqref="AH249">
      <formula1>OFFSET(HiddenAttr!$L$1,MATCH($A$249,HiddenAttr!$K$1:$K$1360,0)-1,0,COUNTIF(HiddenAttr!$K:$K,$A$249))</formula1>
    </dataValidation>
    <dataValidation type="list" allowBlank="1" sqref="AI249">
      <formula1>OFFSET(HiddenAttr!$N$1,MATCH($A$249,HiddenAttr!$M$1:$M$1360,0)-1,0,COUNTIF(HiddenAttr!$M:$M,$A$249))</formula1>
    </dataValidation>
    <dataValidation type="list" allowBlank="1" sqref="AJ249">
      <formula1>OFFSET(HiddenAttr!$P$1,MATCH($A$249,HiddenAttr!$O$1:$O$1360,0)-1,0,COUNTIF(HiddenAttr!$O:$O,$A$249))</formula1>
    </dataValidation>
    <dataValidation type="list" allowBlank="1" showErrorMessage="1" sqref="AL249">
      <formula1>OFFSET(HiddenAttr!$R$1,MATCH($A$249,HiddenAttr!$Q$1:$Q$1360,0)-1,0,COUNTIF(HiddenAttr!$Q:$Q,$A$249))</formula1>
    </dataValidation>
    <dataValidation type="list" allowBlank="1" sqref="AC250">
      <formula1>OFFSET(HiddenAttr!$B$1,MATCH($A$250,HiddenAttr!$A$1:$A$1360,0)-1,0,COUNTIF(HiddenAttr!$A:$A,$A$250))</formula1>
    </dataValidation>
    <dataValidation type="list" allowBlank="1" sqref="AD250">
      <formula1>OFFSET(HiddenAttr!$D$1,MATCH($A$250,HiddenAttr!$C$1:$C$1360,0)-1,0,COUNTIF(HiddenAttr!$C:$C,$A$250))</formula1>
    </dataValidation>
    <dataValidation type="list" allowBlank="1" sqref="AE250">
      <formula1>OFFSET(HiddenAttr!$F$1,MATCH($A$250,HiddenAttr!$E$1:$E$1360,0)-1,0,COUNTIF(HiddenAttr!$E:$E,$A$250))</formula1>
    </dataValidation>
    <dataValidation type="list" allowBlank="1" sqref="AF250">
      <formula1>OFFSET(HiddenAttr!$H$1,MATCH($A$250,HiddenAttr!$G$1:$G$1360,0)-1,0,COUNTIF(HiddenAttr!$G:$G,$A$250))</formula1>
    </dataValidation>
    <dataValidation type="list" allowBlank="1" sqref="AG250">
      <formula1>OFFSET(HiddenAttr!$J$1,MATCH($A$250,HiddenAttr!$I$1:$I$1360,0)-1,0,COUNTIF(HiddenAttr!$I:$I,$A$250))</formula1>
    </dataValidation>
    <dataValidation type="list" allowBlank="1" sqref="AH250">
      <formula1>OFFSET(HiddenAttr!$L$1,MATCH($A$250,HiddenAttr!$K$1:$K$1360,0)-1,0,COUNTIF(HiddenAttr!$K:$K,$A$250))</formula1>
    </dataValidation>
    <dataValidation type="list" allowBlank="1" sqref="AI250">
      <formula1>OFFSET(HiddenAttr!$N$1,MATCH($A$250,HiddenAttr!$M$1:$M$1360,0)-1,0,COUNTIF(HiddenAttr!$M:$M,$A$250))</formula1>
    </dataValidation>
    <dataValidation type="list" allowBlank="1" sqref="AJ250">
      <formula1>OFFSET(HiddenAttr!$P$1,MATCH($A$250,HiddenAttr!$O$1:$O$1360,0)-1,0,COUNTIF(HiddenAttr!$O:$O,$A$250))</formula1>
    </dataValidation>
    <dataValidation type="list" allowBlank="1" showErrorMessage="1" sqref="AL250">
      <formula1>OFFSET(HiddenAttr!$R$1,MATCH($A$250,HiddenAttr!$Q$1:$Q$1360,0)-1,0,COUNTIF(HiddenAttr!$Q:$Q,$A$250))</formula1>
    </dataValidation>
    <dataValidation type="list" allowBlank="1" sqref="AC251">
      <formula1>OFFSET(HiddenAttr!$B$1,MATCH($A$251,HiddenAttr!$A$1:$A$1360,0)-1,0,COUNTIF(HiddenAttr!$A:$A,$A$251))</formula1>
    </dataValidation>
    <dataValidation type="list" allowBlank="1" sqref="AD251">
      <formula1>OFFSET(HiddenAttr!$D$1,MATCH($A$251,HiddenAttr!$C$1:$C$1360,0)-1,0,COUNTIF(HiddenAttr!$C:$C,$A$251))</formula1>
    </dataValidation>
    <dataValidation type="list" allowBlank="1" sqref="AE251">
      <formula1>OFFSET(HiddenAttr!$F$1,MATCH($A$251,HiddenAttr!$E$1:$E$1360,0)-1,0,COUNTIF(HiddenAttr!$E:$E,$A$251))</formula1>
    </dataValidation>
    <dataValidation type="list" allowBlank="1" sqref="AF251">
      <formula1>OFFSET(HiddenAttr!$H$1,MATCH($A$251,HiddenAttr!$G$1:$G$1360,0)-1,0,COUNTIF(HiddenAttr!$G:$G,$A$251))</formula1>
    </dataValidation>
    <dataValidation type="list" allowBlank="1" sqref="AG251">
      <formula1>OFFSET(HiddenAttr!$J$1,MATCH($A$251,HiddenAttr!$I$1:$I$1360,0)-1,0,COUNTIF(HiddenAttr!$I:$I,$A$251))</formula1>
    </dataValidation>
    <dataValidation type="list" allowBlank="1" sqref="AH251">
      <formula1>OFFSET(HiddenAttr!$L$1,MATCH($A$251,HiddenAttr!$K$1:$K$1360,0)-1,0,COUNTIF(HiddenAttr!$K:$K,$A$251))</formula1>
    </dataValidation>
    <dataValidation type="list" allowBlank="1" sqref="AI251">
      <formula1>OFFSET(HiddenAttr!$N$1,MATCH($A$251,HiddenAttr!$M$1:$M$1360,0)-1,0,COUNTIF(HiddenAttr!$M:$M,$A$251))</formula1>
    </dataValidation>
    <dataValidation type="list" allowBlank="1" sqref="AJ251">
      <formula1>OFFSET(HiddenAttr!$P$1,MATCH($A$251,HiddenAttr!$O$1:$O$1360,0)-1,0,COUNTIF(HiddenAttr!$O:$O,$A$251))</formula1>
    </dataValidation>
    <dataValidation type="list" allowBlank="1" showErrorMessage="1" sqref="AL251">
      <formula1>OFFSET(HiddenAttr!$R$1,MATCH($A$251,HiddenAttr!$Q$1:$Q$1360,0)-1,0,COUNTIF(HiddenAttr!$Q:$Q,$A$251))</formula1>
    </dataValidation>
    <dataValidation type="list" allowBlank="1" sqref="AC252">
      <formula1>OFFSET(HiddenAttr!$B$1,MATCH($A$252,HiddenAttr!$A$1:$A$1360,0)-1,0,COUNTIF(HiddenAttr!$A:$A,$A$252))</formula1>
    </dataValidation>
    <dataValidation type="list" allowBlank="1" sqref="AD252">
      <formula1>OFFSET(HiddenAttr!$D$1,MATCH($A$252,HiddenAttr!$C$1:$C$1360,0)-1,0,COUNTIF(HiddenAttr!$C:$C,$A$252))</formula1>
    </dataValidation>
    <dataValidation type="list" allowBlank="1" sqref="AE252">
      <formula1>OFFSET(HiddenAttr!$F$1,MATCH($A$252,HiddenAttr!$E$1:$E$1360,0)-1,0,COUNTIF(HiddenAttr!$E:$E,$A$252))</formula1>
    </dataValidation>
    <dataValidation type="list" allowBlank="1" sqref="AF252">
      <formula1>OFFSET(HiddenAttr!$H$1,MATCH($A$252,HiddenAttr!$G$1:$G$1360,0)-1,0,COUNTIF(HiddenAttr!$G:$G,$A$252))</formula1>
    </dataValidation>
    <dataValidation type="list" allowBlank="1" sqref="AG252">
      <formula1>OFFSET(HiddenAttr!$J$1,MATCH($A$252,HiddenAttr!$I$1:$I$1360,0)-1,0,COUNTIF(HiddenAttr!$I:$I,$A$252))</formula1>
    </dataValidation>
    <dataValidation type="list" allowBlank="1" sqref="AH252">
      <formula1>OFFSET(HiddenAttr!$L$1,MATCH($A$252,HiddenAttr!$K$1:$K$1360,0)-1,0,COUNTIF(HiddenAttr!$K:$K,$A$252))</formula1>
    </dataValidation>
    <dataValidation type="list" allowBlank="1" sqref="AI252">
      <formula1>OFFSET(HiddenAttr!$N$1,MATCH($A$252,HiddenAttr!$M$1:$M$1360,0)-1,0,COUNTIF(HiddenAttr!$M:$M,$A$252))</formula1>
    </dataValidation>
    <dataValidation type="list" allowBlank="1" sqref="AJ252">
      <formula1>OFFSET(HiddenAttr!$P$1,MATCH($A$252,HiddenAttr!$O$1:$O$1360,0)-1,0,COUNTIF(HiddenAttr!$O:$O,$A$252))</formula1>
    </dataValidation>
    <dataValidation type="list" allowBlank="1" showErrorMessage="1" sqref="AL252">
      <formula1>OFFSET(HiddenAttr!$R$1,MATCH($A$252,HiddenAttr!$Q$1:$Q$1360,0)-1,0,COUNTIF(HiddenAttr!$Q:$Q,$A$252))</formula1>
    </dataValidation>
    <dataValidation type="list" allowBlank="1" sqref="AC253">
      <formula1>OFFSET(HiddenAttr!$B$1,MATCH($A$253,HiddenAttr!$A$1:$A$1360,0)-1,0,COUNTIF(HiddenAttr!$A:$A,$A$253))</formula1>
    </dataValidation>
    <dataValidation type="list" allowBlank="1" sqref="AD253">
      <formula1>OFFSET(HiddenAttr!$D$1,MATCH($A$253,HiddenAttr!$C$1:$C$1360,0)-1,0,COUNTIF(HiddenAttr!$C:$C,$A$253))</formula1>
    </dataValidation>
    <dataValidation type="list" allowBlank="1" sqref="AE253">
      <formula1>OFFSET(HiddenAttr!$F$1,MATCH($A$253,HiddenAttr!$E$1:$E$1360,0)-1,0,COUNTIF(HiddenAttr!$E:$E,$A$253))</formula1>
    </dataValidation>
    <dataValidation type="list" allowBlank="1" sqref="AF253">
      <formula1>OFFSET(HiddenAttr!$H$1,MATCH($A$253,HiddenAttr!$G$1:$G$1360,0)-1,0,COUNTIF(HiddenAttr!$G:$G,$A$253))</formula1>
    </dataValidation>
    <dataValidation type="list" allowBlank="1" sqref="AG253">
      <formula1>OFFSET(HiddenAttr!$J$1,MATCH($A$253,HiddenAttr!$I$1:$I$1360,0)-1,0,COUNTIF(HiddenAttr!$I:$I,$A$253))</formula1>
    </dataValidation>
    <dataValidation type="list" allowBlank="1" sqref="AH253">
      <formula1>OFFSET(HiddenAttr!$L$1,MATCH($A$253,HiddenAttr!$K$1:$K$1360,0)-1,0,COUNTIF(HiddenAttr!$K:$K,$A$253))</formula1>
    </dataValidation>
    <dataValidation type="list" allowBlank="1" sqref="AI253">
      <formula1>OFFSET(HiddenAttr!$N$1,MATCH($A$253,HiddenAttr!$M$1:$M$1360,0)-1,0,COUNTIF(HiddenAttr!$M:$M,$A$253))</formula1>
    </dataValidation>
    <dataValidation type="list" allowBlank="1" sqref="AJ253">
      <formula1>OFFSET(HiddenAttr!$P$1,MATCH($A$253,HiddenAttr!$O$1:$O$1360,0)-1,0,COUNTIF(HiddenAttr!$O:$O,$A$253))</formula1>
    </dataValidation>
    <dataValidation type="list" allowBlank="1" showErrorMessage="1" sqref="AL253">
      <formula1>OFFSET(HiddenAttr!$R$1,MATCH($A$253,HiddenAttr!$Q$1:$Q$1360,0)-1,0,COUNTIF(HiddenAttr!$Q:$Q,$A$253))</formula1>
    </dataValidation>
    <dataValidation type="list" allowBlank="1" sqref="AC254">
      <formula1>OFFSET(HiddenAttr!$B$1,MATCH($A$254,HiddenAttr!$A$1:$A$1360,0)-1,0,COUNTIF(HiddenAttr!$A:$A,$A$254))</formula1>
    </dataValidation>
    <dataValidation type="list" allowBlank="1" sqref="AD254">
      <formula1>OFFSET(HiddenAttr!$D$1,MATCH($A$254,HiddenAttr!$C$1:$C$1360,0)-1,0,COUNTIF(HiddenAttr!$C:$C,$A$254))</formula1>
    </dataValidation>
    <dataValidation type="list" allowBlank="1" sqref="AE254">
      <formula1>OFFSET(HiddenAttr!$F$1,MATCH($A$254,HiddenAttr!$E$1:$E$1360,0)-1,0,COUNTIF(HiddenAttr!$E:$E,$A$254))</formula1>
    </dataValidation>
    <dataValidation type="list" allowBlank="1" sqref="AF254">
      <formula1>OFFSET(HiddenAttr!$H$1,MATCH($A$254,HiddenAttr!$G$1:$G$1360,0)-1,0,COUNTIF(HiddenAttr!$G:$G,$A$254))</formula1>
    </dataValidation>
    <dataValidation type="list" allowBlank="1" sqref="AG254">
      <formula1>OFFSET(HiddenAttr!$J$1,MATCH($A$254,HiddenAttr!$I$1:$I$1360,0)-1,0,COUNTIF(HiddenAttr!$I:$I,$A$254))</formula1>
    </dataValidation>
    <dataValidation type="list" allowBlank="1" sqref="AH254">
      <formula1>OFFSET(HiddenAttr!$L$1,MATCH($A$254,HiddenAttr!$K$1:$K$1360,0)-1,0,COUNTIF(HiddenAttr!$K:$K,$A$254))</formula1>
    </dataValidation>
    <dataValidation type="list" allowBlank="1" sqref="AI254">
      <formula1>OFFSET(HiddenAttr!$N$1,MATCH($A$254,HiddenAttr!$M$1:$M$1360,0)-1,0,COUNTIF(HiddenAttr!$M:$M,$A$254))</formula1>
    </dataValidation>
    <dataValidation type="list" allowBlank="1" sqref="AJ254">
      <formula1>OFFSET(HiddenAttr!$P$1,MATCH($A$254,HiddenAttr!$O$1:$O$1360,0)-1,0,COUNTIF(HiddenAttr!$O:$O,$A$254))</formula1>
    </dataValidation>
    <dataValidation type="list" allowBlank="1" showErrorMessage="1" sqref="AL254">
      <formula1>OFFSET(HiddenAttr!$R$1,MATCH($A$254,HiddenAttr!$Q$1:$Q$1360,0)-1,0,COUNTIF(HiddenAttr!$Q:$Q,$A$254))</formula1>
    </dataValidation>
    <dataValidation type="list" allowBlank="1" sqref="AC255">
      <formula1>OFFSET(HiddenAttr!$B$1,MATCH($A$255,HiddenAttr!$A$1:$A$1360,0)-1,0,COUNTIF(HiddenAttr!$A:$A,$A$255))</formula1>
    </dataValidation>
    <dataValidation type="list" allowBlank="1" sqref="AD255">
      <formula1>OFFSET(HiddenAttr!$D$1,MATCH($A$255,HiddenAttr!$C$1:$C$1360,0)-1,0,COUNTIF(HiddenAttr!$C:$C,$A$255))</formula1>
    </dataValidation>
    <dataValidation type="list" allowBlank="1" sqref="AE255">
      <formula1>OFFSET(HiddenAttr!$F$1,MATCH($A$255,HiddenAttr!$E$1:$E$1360,0)-1,0,COUNTIF(HiddenAttr!$E:$E,$A$255))</formula1>
    </dataValidation>
    <dataValidation type="list" allowBlank="1" sqref="AF255">
      <formula1>OFFSET(HiddenAttr!$H$1,MATCH($A$255,HiddenAttr!$G$1:$G$1360,0)-1,0,COUNTIF(HiddenAttr!$G:$G,$A$255))</formula1>
    </dataValidation>
    <dataValidation type="list" allowBlank="1" sqref="AG255">
      <formula1>OFFSET(HiddenAttr!$J$1,MATCH($A$255,HiddenAttr!$I$1:$I$1360,0)-1,0,COUNTIF(HiddenAttr!$I:$I,$A$255))</formula1>
    </dataValidation>
    <dataValidation type="list" allowBlank="1" sqref="AH255">
      <formula1>OFFSET(HiddenAttr!$L$1,MATCH($A$255,HiddenAttr!$K$1:$K$1360,0)-1,0,COUNTIF(HiddenAttr!$K:$K,$A$255))</formula1>
    </dataValidation>
    <dataValidation type="list" allowBlank="1" sqref="AI255">
      <formula1>OFFSET(HiddenAttr!$N$1,MATCH($A$255,HiddenAttr!$M$1:$M$1360,0)-1,0,COUNTIF(HiddenAttr!$M:$M,$A$255))</formula1>
    </dataValidation>
    <dataValidation type="list" allowBlank="1" sqref="AJ255">
      <formula1>OFFSET(HiddenAttr!$P$1,MATCH($A$255,HiddenAttr!$O$1:$O$1360,0)-1,0,COUNTIF(HiddenAttr!$O:$O,$A$255))</formula1>
    </dataValidation>
    <dataValidation type="list" allowBlank="1" showErrorMessage="1" sqref="AL255">
      <formula1>OFFSET(HiddenAttr!$R$1,MATCH($A$255,HiddenAttr!$Q$1:$Q$1360,0)-1,0,COUNTIF(HiddenAttr!$Q:$Q,$A$255))</formula1>
    </dataValidation>
    <dataValidation type="list" allowBlank="1" sqref="AC256">
      <formula1>OFFSET(HiddenAttr!$B$1,MATCH($A$256,HiddenAttr!$A$1:$A$1360,0)-1,0,COUNTIF(HiddenAttr!$A:$A,$A$256))</formula1>
    </dataValidation>
    <dataValidation type="list" allowBlank="1" sqref="AD256">
      <formula1>OFFSET(HiddenAttr!$D$1,MATCH($A$256,HiddenAttr!$C$1:$C$1360,0)-1,0,COUNTIF(HiddenAttr!$C:$C,$A$256))</formula1>
    </dataValidation>
    <dataValidation type="list" allowBlank="1" sqref="AE256">
      <formula1>OFFSET(HiddenAttr!$F$1,MATCH($A$256,HiddenAttr!$E$1:$E$1360,0)-1,0,COUNTIF(HiddenAttr!$E:$E,$A$256))</formula1>
    </dataValidation>
    <dataValidation type="list" allowBlank="1" sqref="AF256">
      <formula1>OFFSET(HiddenAttr!$H$1,MATCH($A$256,HiddenAttr!$G$1:$G$1360,0)-1,0,COUNTIF(HiddenAttr!$G:$G,$A$256))</formula1>
    </dataValidation>
    <dataValidation type="list" allowBlank="1" sqref="AG256">
      <formula1>OFFSET(HiddenAttr!$J$1,MATCH($A$256,HiddenAttr!$I$1:$I$1360,0)-1,0,COUNTIF(HiddenAttr!$I:$I,$A$256))</formula1>
    </dataValidation>
    <dataValidation type="list" allowBlank="1" sqref="AH256">
      <formula1>OFFSET(HiddenAttr!$L$1,MATCH($A$256,HiddenAttr!$K$1:$K$1360,0)-1,0,COUNTIF(HiddenAttr!$K:$K,$A$256))</formula1>
    </dataValidation>
    <dataValidation type="list" allowBlank="1" sqref="AI256">
      <formula1>OFFSET(HiddenAttr!$N$1,MATCH($A$256,HiddenAttr!$M$1:$M$1360,0)-1,0,COUNTIF(HiddenAttr!$M:$M,$A$256))</formula1>
    </dataValidation>
    <dataValidation type="list" allowBlank="1" sqref="AJ256">
      <formula1>OFFSET(HiddenAttr!$P$1,MATCH($A$256,HiddenAttr!$O$1:$O$1360,0)-1,0,COUNTIF(HiddenAttr!$O:$O,$A$256))</formula1>
    </dataValidation>
    <dataValidation type="list" allowBlank="1" showErrorMessage="1" sqref="AL256">
      <formula1>OFFSET(HiddenAttr!$R$1,MATCH($A$256,HiddenAttr!$Q$1:$Q$1360,0)-1,0,COUNTIF(HiddenAttr!$Q:$Q,$A$256))</formula1>
    </dataValidation>
    <dataValidation type="list" allowBlank="1" sqref="AC257">
      <formula1>OFFSET(HiddenAttr!$B$1,MATCH($A$257,HiddenAttr!$A$1:$A$1360,0)-1,0,COUNTIF(HiddenAttr!$A:$A,$A$257))</formula1>
    </dataValidation>
    <dataValidation type="list" allowBlank="1" sqref="AD257">
      <formula1>OFFSET(HiddenAttr!$D$1,MATCH($A$257,HiddenAttr!$C$1:$C$1360,0)-1,0,COUNTIF(HiddenAttr!$C:$C,$A$257))</formula1>
    </dataValidation>
    <dataValidation type="list" allowBlank="1" sqref="AE257">
      <formula1>OFFSET(HiddenAttr!$F$1,MATCH($A$257,HiddenAttr!$E$1:$E$1360,0)-1,0,COUNTIF(HiddenAttr!$E:$E,$A$257))</formula1>
    </dataValidation>
    <dataValidation type="list" allowBlank="1" sqref="AF257">
      <formula1>OFFSET(HiddenAttr!$H$1,MATCH($A$257,HiddenAttr!$G$1:$G$1360,0)-1,0,COUNTIF(HiddenAttr!$G:$G,$A$257))</formula1>
    </dataValidation>
    <dataValidation type="list" allowBlank="1" sqref="AG257">
      <formula1>OFFSET(HiddenAttr!$J$1,MATCH($A$257,HiddenAttr!$I$1:$I$1360,0)-1,0,COUNTIF(HiddenAttr!$I:$I,$A$257))</formula1>
    </dataValidation>
    <dataValidation type="list" allowBlank="1" sqref="AH257">
      <formula1>OFFSET(HiddenAttr!$L$1,MATCH($A$257,HiddenAttr!$K$1:$K$1360,0)-1,0,COUNTIF(HiddenAttr!$K:$K,$A$257))</formula1>
    </dataValidation>
    <dataValidation type="list" allowBlank="1" sqref="AI257">
      <formula1>OFFSET(HiddenAttr!$N$1,MATCH($A$257,HiddenAttr!$M$1:$M$1360,0)-1,0,COUNTIF(HiddenAttr!$M:$M,$A$257))</formula1>
    </dataValidation>
    <dataValidation type="list" allowBlank="1" sqref="AJ257">
      <formula1>OFFSET(HiddenAttr!$P$1,MATCH($A$257,HiddenAttr!$O$1:$O$1360,0)-1,0,COUNTIF(HiddenAttr!$O:$O,$A$257))</formula1>
    </dataValidation>
    <dataValidation type="list" allowBlank="1" showErrorMessage="1" sqref="AL257">
      <formula1>OFFSET(HiddenAttr!$R$1,MATCH($A$257,HiddenAttr!$Q$1:$Q$1360,0)-1,0,COUNTIF(HiddenAttr!$Q:$Q,$A$257))</formula1>
    </dataValidation>
    <dataValidation type="list" allowBlank="1" sqref="AC258">
      <formula1>OFFSET(HiddenAttr!$B$1,MATCH($A$258,HiddenAttr!$A$1:$A$1360,0)-1,0,COUNTIF(HiddenAttr!$A:$A,$A$258))</formula1>
    </dataValidation>
    <dataValidation type="list" allowBlank="1" sqref="AD258">
      <formula1>OFFSET(HiddenAttr!$D$1,MATCH($A$258,HiddenAttr!$C$1:$C$1360,0)-1,0,COUNTIF(HiddenAttr!$C:$C,$A$258))</formula1>
    </dataValidation>
    <dataValidation type="list" allowBlank="1" sqref="AE258">
      <formula1>OFFSET(HiddenAttr!$F$1,MATCH($A$258,HiddenAttr!$E$1:$E$1360,0)-1,0,COUNTIF(HiddenAttr!$E:$E,$A$258))</formula1>
    </dataValidation>
    <dataValidation type="list" allowBlank="1" sqref="AF258">
      <formula1>OFFSET(HiddenAttr!$H$1,MATCH($A$258,HiddenAttr!$G$1:$G$1360,0)-1,0,COUNTIF(HiddenAttr!$G:$G,$A$258))</formula1>
    </dataValidation>
    <dataValidation type="list" allowBlank="1" sqref="AG258">
      <formula1>OFFSET(HiddenAttr!$J$1,MATCH($A$258,HiddenAttr!$I$1:$I$1360,0)-1,0,COUNTIF(HiddenAttr!$I:$I,$A$258))</formula1>
    </dataValidation>
    <dataValidation type="list" allowBlank="1" sqref="AH258">
      <formula1>OFFSET(HiddenAttr!$L$1,MATCH($A$258,HiddenAttr!$K$1:$K$1360,0)-1,0,COUNTIF(HiddenAttr!$K:$K,$A$258))</formula1>
    </dataValidation>
    <dataValidation type="list" allowBlank="1" sqref="AI258">
      <formula1>OFFSET(HiddenAttr!$N$1,MATCH($A$258,HiddenAttr!$M$1:$M$1360,0)-1,0,COUNTIF(HiddenAttr!$M:$M,$A$258))</formula1>
    </dataValidation>
    <dataValidation type="list" allowBlank="1" sqref="AJ258">
      <formula1>OFFSET(HiddenAttr!$P$1,MATCH($A$258,HiddenAttr!$O$1:$O$1360,0)-1,0,COUNTIF(HiddenAttr!$O:$O,$A$258))</formula1>
    </dataValidation>
    <dataValidation type="list" allowBlank="1" showErrorMessage="1" sqref="AL258">
      <formula1>OFFSET(HiddenAttr!$R$1,MATCH($A$258,HiddenAttr!$Q$1:$Q$1360,0)-1,0,COUNTIF(HiddenAttr!$Q:$Q,$A$258))</formula1>
    </dataValidation>
    <dataValidation type="list" allowBlank="1" sqref="AC259">
      <formula1>OFFSET(HiddenAttr!$B$1,MATCH($A$259,HiddenAttr!$A$1:$A$1360,0)-1,0,COUNTIF(HiddenAttr!$A:$A,$A$259))</formula1>
    </dataValidation>
    <dataValidation type="list" allowBlank="1" sqref="AD259">
      <formula1>OFFSET(HiddenAttr!$D$1,MATCH($A$259,HiddenAttr!$C$1:$C$1360,0)-1,0,COUNTIF(HiddenAttr!$C:$C,$A$259))</formula1>
    </dataValidation>
    <dataValidation type="list" allowBlank="1" sqref="AE259">
      <formula1>OFFSET(HiddenAttr!$F$1,MATCH($A$259,HiddenAttr!$E$1:$E$1360,0)-1,0,COUNTIF(HiddenAttr!$E:$E,$A$259))</formula1>
    </dataValidation>
    <dataValidation type="list" allowBlank="1" sqref="AF259">
      <formula1>OFFSET(HiddenAttr!$H$1,MATCH($A$259,HiddenAttr!$G$1:$G$1360,0)-1,0,COUNTIF(HiddenAttr!$G:$G,$A$259))</formula1>
    </dataValidation>
    <dataValidation type="list" allowBlank="1" sqref="AG259">
      <formula1>OFFSET(HiddenAttr!$J$1,MATCH($A$259,HiddenAttr!$I$1:$I$1360,0)-1,0,COUNTIF(HiddenAttr!$I:$I,$A$259))</formula1>
    </dataValidation>
    <dataValidation type="list" allowBlank="1" sqref="AH259">
      <formula1>OFFSET(HiddenAttr!$L$1,MATCH($A$259,HiddenAttr!$K$1:$K$1360,0)-1,0,COUNTIF(HiddenAttr!$K:$K,$A$259))</formula1>
    </dataValidation>
    <dataValidation type="list" allowBlank="1" sqref="AI259">
      <formula1>OFFSET(HiddenAttr!$N$1,MATCH($A$259,HiddenAttr!$M$1:$M$1360,0)-1,0,COUNTIF(HiddenAttr!$M:$M,$A$259))</formula1>
    </dataValidation>
    <dataValidation type="list" allowBlank="1" sqref="AJ259">
      <formula1>OFFSET(HiddenAttr!$P$1,MATCH($A$259,HiddenAttr!$O$1:$O$1360,0)-1,0,COUNTIF(HiddenAttr!$O:$O,$A$259))</formula1>
    </dataValidation>
    <dataValidation type="list" allowBlank="1" showErrorMessage="1" sqref="AL259">
      <formula1>OFFSET(HiddenAttr!$R$1,MATCH($A$259,HiddenAttr!$Q$1:$Q$1360,0)-1,0,COUNTIF(HiddenAttr!$Q:$Q,$A$259))</formula1>
    </dataValidation>
    <dataValidation type="list" allowBlank="1" sqref="AC260">
      <formula1>OFFSET(HiddenAttr!$B$1,MATCH($A$260,HiddenAttr!$A$1:$A$1360,0)-1,0,COUNTIF(HiddenAttr!$A:$A,$A$260))</formula1>
    </dataValidation>
    <dataValidation type="list" allowBlank="1" sqref="AD260">
      <formula1>OFFSET(HiddenAttr!$D$1,MATCH($A$260,HiddenAttr!$C$1:$C$1360,0)-1,0,COUNTIF(HiddenAttr!$C:$C,$A$260))</formula1>
    </dataValidation>
    <dataValidation type="list" allowBlank="1" sqref="AE260">
      <formula1>OFFSET(HiddenAttr!$F$1,MATCH($A$260,HiddenAttr!$E$1:$E$1360,0)-1,0,COUNTIF(HiddenAttr!$E:$E,$A$260))</formula1>
    </dataValidation>
    <dataValidation type="list" allowBlank="1" sqref="AF260">
      <formula1>OFFSET(HiddenAttr!$H$1,MATCH($A$260,HiddenAttr!$G$1:$G$1360,0)-1,0,COUNTIF(HiddenAttr!$G:$G,$A$260))</formula1>
    </dataValidation>
    <dataValidation type="list" allowBlank="1" sqref="AG260">
      <formula1>OFFSET(HiddenAttr!$J$1,MATCH($A$260,HiddenAttr!$I$1:$I$1360,0)-1,0,COUNTIF(HiddenAttr!$I:$I,$A$260))</formula1>
    </dataValidation>
    <dataValidation type="list" allowBlank="1" sqref="AH260">
      <formula1>OFFSET(HiddenAttr!$L$1,MATCH($A$260,HiddenAttr!$K$1:$K$1360,0)-1,0,COUNTIF(HiddenAttr!$K:$K,$A$260))</formula1>
    </dataValidation>
    <dataValidation type="list" allowBlank="1" sqref="AI260">
      <formula1>OFFSET(HiddenAttr!$N$1,MATCH($A$260,HiddenAttr!$M$1:$M$1360,0)-1,0,COUNTIF(HiddenAttr!$M:$M,$A$260))</formula1>
    </dataValidation>
    <dataValidation type="list" allowBlank="1" sqref="AJ260">
      <formula1>OFFSET(HiddenAttr!$P$1,MATCH($A$260,HiddenAttr!$O$1:$O$1360,0)-1,0,COUNTIF(HiddenAttr!$O:$O,$A$260))</formula1>
    </dataValidation>
    <dataValidation type="list" allowBlank="1" showErrorMessage="1" sqref="AL260">
      <formula1>OFFSET(HiddenAttr!$R$1,MATCH($A$260,HiddenAttr!$Q$1:$Q$1360,0)-1,0,COUNTIF(HiddenAttr!$Q:$Q,$A$260))</formula1>
    </dataValidation>
    <dataValidation type="list" allowBlank="1" sqref="AC261">
      <formula1>OFFSET(HiddenAttr!$B$1,MATCH($A$261,HiddenAttr!$A$1:$A$1360,0)-1,0,COUNTIF(HiddenAttr!$A:$A,$A$261))</formula1>
    </dataValidation>
    <dataValidation type="list" allowBlank="1" sqref="AD261">
      <formula1>OFFSET(HiddenAttr!$D$1,MATCH($A$261,HiddenAttr!$C$1:$C$1360,0)-1,0,COUNTIF(HiddenAttr!$C:$C,$A$261))</formula1>
    </dataValidation>
    <dataValidation type="list" allowBlank="1" sqref="AE261">
      <formula1>OFFSET(HiddenAttr!$F$1,MATCH($A$261,HiddenAttr!$E$1:$E$1360,0)-1,0,COUNTIF(HiddenAttr!$E:$E,$A$261))</formula1>
    </dataValidation>
    <dataValidation type="list" allowBlank="1" sqref="AF261">
      <formula1>OFFSET(HiddenAttr!$H$1,MATCH($A$261,HiddenAttr!$G$1:$G$1360,0)-1,0,COUNTIF(HiddenAttr!$G:$G,$A$261))</formula1>
    </dataValidation>
    <dataValidation type="list" allowBlank="1" sqref="AG261">
      <formula1>OFFSET(HiddenAttr!$J$1,MATCH($A$261,HiddenAttr!$I$1:$I$1360,0)-1,0,COUNTIF(HiddenAttr!$I:$I,$A$261))</formula1>
    </dataValidation>
    <dataValidation type="list" allowBlank="1" sqref="AH261">
      <formula1>OFFSET(HiddenAttr!$L$1,MATCH($A$261,HiddenAttr!$K$1:$K$1360,0)-1,0,COUNTIF(HiddenAttr!$K:$K,$A$261))</formula1>
    </dataValidation>
    <dataValidation type="list" allowBlank="1" sqref="AI261">
      <formula1>OFFSET(HiddenAttr!$N$1,MATCH($A$261,HiddenAttr!$M$1:$M$1360,0)-1,0,COUNTIF(HiddenAttr!$M:$M,$A$261))</formula1>
    </dataValidation>
    <dataValidation type="list" allowBlank="1" sqref="AJ261">
      <formula1>OFFSET(HiddenAttr!$P$1,MATCH($A$261,HiddenAttr!$O$1:$O$1360,0)-1,0,COUNTIF(HiddenAttr!$O:$O,$A$261))</formula1>
    </dataValidation>
    <dataValidation type="list" allowBlank="1" showErrorMessage="1" sqref="AL261">
      <formula1>OFFSET(HiddenAttr!$R$1,MATCH($A$261,HiddenAttr!$Q$1:$Q$1360,0)-1,0,COUNTIF(HiddenAttr!$Q:$Q,$A$261))</formula1>
    </dataValidation>
    <dataValidation type="list" allowBlank="1" sqref="AC262">
      <formula1>OFFSET(HiddenAttr!$B$1,MATCH($A$262,HiddenAttr!$A$1:$A$1360,0)-1,0,COUNTIF(HiddenAttr!$A:$A,$A$262))</formula1>
    </dataValidation>
    <dataValidation type="list" allowBlank="1" sqref="AD262">
      <formula1>OFFSET(HiddenAttr!$D$1,MATCH($A$262,HiddenAttr!$C$1:$C$1360,0)-1,0,COUNTIF(HiddenAttr!$C:$C,$A$262))</formula1>
    </dataValidation>
    <dataValidation type="list" allowBlank="1" sqref="AE262">
      <formula1>OFFSET(HiddenAttr!$F$1,MATCH($A$262,HiddenAttr!$E$1:$E$1360,0)-1,0,COUNTIF(HiddenAttr!$E:$E,$A$262))</formula1>
    </dataValidation>
    <dataValidation type="list" allowBlank="1" sqref="AF262">
      <formula1>OFFSET(HiddenAttr!$H$1,MATCH($A$262,HiddenAttr!$G$1:$G$1360,0)-1,0,COUNTIF(HiddenAttr!$G:$G,$A$262))</formula1>
    </dataValidation>
    <dataValidation type="list" allowBlank="1" sqref="AG262">
      <formula1>OFFSET(HiddenAttr!$J$1,MATCH($A$262,HiddenAttr!$I$1:$I$1360,0)-1,0,COUNTIF(HiddenAttr!$I:$I,$A$262))</formula1>
    </dataValidation>
    <dataValidation type="list" allowBlank="1" sqref="AH262">
      <formula1>OFFSET(HiddenAttr!$L$1,MATCH($A$262,HiddenAttr!$K$1:$K$1360,0)-1,0,COUNTIF(HiddenAttr!$K:$K,$A$262))</formula1>
    </dataValidation>
    <dataValidation type="list" allowBlank="1" sqref="AI262">
      <formula1>OFFSET(HiddenAttr!$N$1,MATCH($A$262,HiddenAttr!$M$1:$M$1360,0)-1,0,COUNTIF(HiddenAttr!$M:$M,$A$262))</formula1>
    </dataValidation>
    <dataValidation type="list" allowBlank="1" sqref="AJ262">
      <formula1>OFFSET(HiddenAttr!$P$1,MATCH($A$262,HiddenAttr!$O$1:$O$1360,0)-1,0,COUNTIF(HiddenAttr!$O:$O,$A$262))</formula1>
    </dataValidation>
    <dataValidation type="list" allowBlank="1" showErrorMessage="1" sqref="AL262">
      <formula1>OFFSET(HiddenAttr!$R$1,MATCH($A$262,HiddenAttr!$Q$1:$Q$1360,0)-1,0,COUNTIF(HiddenAttr!$Q:$Q,$A$262))</formula1>
    </dataValidation>
    <dataValidation type="list" allowBlank="1" sqref="AC263">
      <formula1>OFFSET(HiddenAttr!$B$1,MATCH($A$263,HiddenAttr!$A$1:$A$1360,0)-1,0,COUNTIF(HiddenAttr!$A:$A,$A$263))</formula1>
    </dataValidation>
    <dataValidation type="list" allowBlank="1" sqref="AD263">
      <formula1>OFFSET(HiddenAttr!$D$1,MATCH($A$263,HiddenAttr!$C$1:$C$1360,0)-1,0,COUNTIF(HiddenAttr!$C:$C,$A$263))</formula1>
    </dataValidation>
    <dataValidation type="list" allowBlank="1" sqref="AE263">
      <formula1>OFFSET(HiddenAttr!$F$1,MATCH($A$263,HiddenAttr!$E$1:$E$1360,0)-1,0,COUNTIF(HiddenAttr!$E:$E,$A$263))</formula1>
    </dataValidation>
    <dataValidation type="list" allowBlank="1" sqref="AF263">
      <formula1>OFFSET(HiddenAttr!$H$1,MATCH($A$263,HiddenAttr!$G$1:$G$1360,0)-1,0,COUNTIF(HiddenAttr!$G:$G,$A$263))</formula1>
    </dataValidation>
    <dataValidation type="list" allowBlank="1" sqref="AG263">
      <formula1>OFFSET(HiddenAttr!$J$1,MATCH($A$263,HiddenAttr!$I$1:$I$1360,0)-1,0,COUNTIF(HiddenAttr!$I:$I,$A$263))</formula1>
    </dataValidation>
    <dataValidation type="list" allowBlank="1" sqref="AH263">
      <formula1>OFFSET(HiddenAttr!$L$1,MATCH($A$263,HiddenAttr!$K$1:$K$1360,0)-1,0,COUNTIF(HiddenAttr!$K:$K,$A$263))</formula1>
    </dataValidation>
    <dataValidation type="list" allowBlank="1" sqref="AI263">
      <formula1>OFFSET(HiddenAttr!$N$1,MATCH($A$263,HiddenAttr!$M$1:$M$1360,0)-1,0,COUNTIF(HiddenAttr!$M:$M,$A$263))</formula1>
    </dataValidation>
    <dataValidation type="list" allowBlank="1" sqref="AJ263">
      <formula1>OFFSET(HiddenAttr!$P$1,MATCH($A$263,HiddenAttr!$O$1:$O$1360,0)-1,0,COUNTIF(HiddenAttr!$O:$O,$A$263))</formula1>
    </dataValidation>
    <dataValidation type="list" allowBlank="1" showErrorMessage="1" sqref="AL263">
      <formula1>OFFSET(HiddenAttr!$R$1,MATCH($A$263,HiddenAttr!$Q$1:$Q$1360,0)-1,0,COUNTIF(HiddenAttr!$Q:$Q,$A$263))</formula1>
    </dataValidation>
    <dataValidation type="list" allowBlank="1" sqref="AC264">
      <formula1>OFFSET(HiddenAttr!$B$1,MATCH($A$264,HiddenAttr!$A$1:$A$1360,0)-1,0,COUNTIF(HiddenAttr!$A:$A,$A$264))</formula1>
    </dataValidation>
    <dataValidation type="list" allowBlank="1" sqref="AD264">
      <formula1>OFFSET(HiddenAttr!$D$1,MATCH($A$264,HiddenAttr!$C$1:$C$1360,0)-1,0,COUNTIF(HiddenAttr!$C:$C,$A$264))</formula1>
    </dataValidation>
    <dataValidation type="list" allowBlank="1" sqref="AE264">
      <formula1>OFFSET(HiddenAttr!$F$1,MATCH($A$264,HiddenAttr!$E$1:$E$1360,0)-1,0,COUNTIF(HiddenAttr!$E:$E,$A$264))</formula1>
    </dataValidation>
    <dataValidation type="list" allowBlank="1" sqref="AF264">
      <formula1>OFFSET(HiddenAttr!$H$1,MATCH($A$264,HiddenAttr!$G$1:$G$1360,0)-1,0,COUNTIF(HiddenAttr!$G:$G,$A$264))</formula1>
    </dataValidation>
    <dataValidation type="list" allowBlank="1" sqref="AG264">
      <formula1>OFFSET(HiddenAttr!$J$1,MATCH($A$264,HiddenAttr!$I$1:$I$1360,0)-1,0,COUNTIF(HiddenAttr!$I:$I,$A$264))</formula1>
    </dataValidation>
    <dataValidation type="list" allowBlank="1" sqref="AH264">
      <formula1>OFFSET(HiddenAttr!$L$1,MATCH($A$264,HiddenAttr!$K$1:$K$1360,0)-1,0,COUNTIF(HiddenAttr!$K:$K,$A$264))</formula1>
    </dataValidation>
    <dataValidation type="list" allowBlank="1" sqref="AI264">
      <formula1>OFFSET(HiddenAttr!$N$1,MATCH($A$264,HiddenAttr!$M$1:$M$1360,0)-1,0,COUNTIF(HiddenAttr!$M:$M,$A$264))</formula1>
    </dataValidation>
    <dataValidation type="list" allowBlank="1" sqref="AJ264">
      <formula1>OFFSET(HiddenAttr!$P$1,MATCH($A$264,HiddenAttr!$O$1:$O$1360,0)-1,0,COUNTIF(HiddenAttr!$O:$O,$A$264))</formula1>
    </dataValidation>
    <dataValidation type="list" allowBlank="1" showErrorMessage="1" sqref="AL264">
      <formula1>OFFSET(HiddenAttr!$R$1,MATCH($A$264,HiddenAttr!$Q$1:$Q$1360,0)-1,0,COUNTIF(HiddenAttr!$Q:$Q,$A$264))</formula1>
    </dataValidation>
    <dataValidation type="list" allowBlank="1" sqref="AC265">
      <formula1>OFFSET(HiddenAttr!$B$1,MATCH($A$265,HiddenAttr!$A$1:$A$1360,0)-1,0,COUNTIF(HiddenAttr!$A:$A,$A$265))</formula1>
    </dataValidation>
    <dataValidation type="list" allowBlank="1" sqref="AD265">
      <formula1>OFFSET(HiddenAttr!$D$1,MATCH($A$265,HiddenAttr!$C$1:$C$1360,0)-1,0,COUNTIF(HiddenAttr!$C:$C,$A$265))</formula1>
    </dataValidation>
    <dataValidation type="list" allowBlank="1" sqref="AE265">
      <formula1>OFFSET(HiddenAttr!$F$1,MATCH($A$265,HiddenAttr!$E$1:$E$1360,0)-1,0,COUNTIF(HiddenAttr!$E:$E,$A$265))</formula1>
    </dataValidation>
    <dataValidation type="list" allowBlank="1" sqref="AF265">
      <formula1>OFFSET(HiddenAttr!$H$1,MATCH($A$265,HiddenAttr!$G$1:$G$1360,0)-1,0,COUNTIF(HiddenAttr!$G:$G,$A$265))</formula1>
    </dataValidation>
    <dataValidation type="list" allowBlank="1" sqref="AG265">
      <formula1>OFFSET(HiddenAttr!$J$1,MATCH($A$265,HiddenAttr!$I$1:$I$1360,0)-1,0,COUNTIF(HiddenAttr!$I:$I,$A$265))</formula1>
    </dataValidation>
    <dataValidation type="list" allowBlank="1" sqref="AH265">
      <formula1>OFFSET(HiddenAttr!$L$1,MATCH($A$265,HiddenAttr!$K$1:$K$1360,0)-1,0,COUNTIF(HiddenAttr!$K:$K,$A$265))</formula1>
    </dataValidation>
    <dataValidation type="list" allowBlank="1" sqref="AI265">
      <formula1>OFFSET(HiddenAttr!$N$1,MATCH($A$265,HiddenAttr!$M$1:$M$1360,0)-1,0,COUNTIF(HiddenAttr!$M:$M,$A$265))</formula1>
    </dataValidation>
    <dataValidation type="list" allowBlank="1" sqref="AJ265">
      <formula1>OFFSET(HiddenAttr!$P$1,MATCH($A$265,HiddenAttr!$O$1:$O$1360,0)-1,0,COUNTIF(HiddenAttr!$O:$O,$A$265))</formula1>
    </dataValidation>
    <dataValidation type="list" allowBlank="1" showErrorMessage="1" sqref="AL265">
      <formula1>OFFSET(HiddenAttr!$R$1,MATCH($A$265,HiddenAttr!$Q$1:$Q$1360,0)-1,0,COUNTIF(HiddenAttr!$Q:$Q,$A$265))</formula1>
    </dataValidation>
    <dataValidation type="list" allowBlank="1" sqref="AC266">
      <formula1>OFFSET(HiddenAttr!$B$1,MATCH($A$266,HiddenAttr!$A$1:$A$1360,0)-1,0,COUNTIF(HiddenAttr!$A:$A,$A$266))</formula1>
    </dataValidation>
    <dataValidation type="list" allowBlank="1" sqref="AD266">
      <formula1>OFFSET(HiddenAttr!$D$1,MATCH($A$266,HiddenAttr!$C$1:$C$1360,0)-1,0,COUNTIF(HiddenAttr!$C:$C,$A$266))</formula1>
    </dataValidation>
    <dataValidation type="list" allowBlank="1" sqref="AE266">
      <formula1>OFFSET(HiddenAttr!$F$1,MATCH($A$266,HiddenAttr!$E$1:$E$1360,0)-1,0,COUNTIF(HiddenAttr!$E:$E,$A$266))</formula1>
    </dataValidation>
    <dataValidation type="list" allowBlank="1" sqref="AF266">
      <formula1>OFFSET(HiddenAttr!$H$1,MATCH($A$266,HiddenAttr!$G$1:$G$1360,0)-1,0,COUNTIF(HiddenAttr!$G:$G,$A$266))</formula1>
    </dataValidation>
    <dataValidation type="list" allowBlank="1" sqref="AG266">
      <formula1>OFFSET(HiddenAttr!$J$1,MATCH($A$266,HiddenAttr!$I$1:$I$1360,0)-1,0,COUNTIF(HiddenAttr!$I:$I,$A$266))</formula1>
    </dataValidation>
    <dataValidation type="list" allowBlank="1" sqref="AH266">
      <formula1>OFFSET(HiddenAttr!$L$1,MATCH($A$266,HiddenAttr!$K$1:$K$1360,0)-1,0,COUNTIF(HiddenAttr!$K:$K,$A$266))</formula1>
    </dataValidation>
    <dataValidation type="list" allowBlank="1" sqref="AI266">
      <formula1>OFFSET(HiddenAttr!$N$1,MATCH($A$266,HiddenAttr!$M$1:$M$1360,0)-1,0,COUNTIF(HiddenAttr!$M:$M,$A$266))</formula1>
    </dataValidation>
    <dataValidation type="list" allowBlank="1" sqref="AJ266">
      <formula1>OFFSET(HiddenAttr!$P$1,MATCH($A$266,HiddenAttr!$O$1:$O$1360,0)-1,0,COUNTIF(HiddenAttr!$O:$O,$A$266))</formula1>
    </dataValidation>
    <dataValidation type="list" allowBlank="1" showErrorMessage="1" sqref="AL266">
      <formula1>OFFSET(HiddenAttr!$R$1,MATCH($A$266,HiddenAttr!$Q$1:$Q$1360,0)-1,0,COUNTIF(HiddenAttr!$Q:$Q,$A$266))</formula1>
    </dataValidation>
    <dataValidation type="list" allowBlank="1" sqref="AC267">
      <formula1>OFFSET(HiddenAttr!$B$1,MATCH($A$267,HiddenAttr!$A$1:$A$1360,0)-1,0,COUNTIF(HiddenAttr!$A:$A,$A$267))</formula1>
    </dataValidation>
    <dataValidation type="list" allowBlank="1" sqref="AD267">
      <formula1>OFFSET(HiddenAttr!$D$1,MATCH($A$267,HiddenAttr!$C$1:$C$1360,0)-1,0,COUNTIF(HiddenAttr!$C:$C,$A$267))</formula1>
    </dataValidation>
    <dataValidation type="list" allowBlank="1" sqref="AE267">
      <formula1>OFFSET(HiddenAttr!$F$1,MATCH($A$267,HiddenAttr!$E$1:$E$1360,0)-1,0,COUNTIF(HiddenAttr!$E:$E,$A$267))</formula1>
    </dataValidation>
    <dataValidation type="list" allowBlank="1" sqref="AF267">
      <formula1>OFFSET(HiddenAttr!$H$1,MATCH($A$267,HiddenAttr!$G$1:$G$1360,0)-1,0,COUNTIF(HiddenAttr!$G:$G,$A$267))</formula1>
    </dataValidation>
    <dataValidation type="list" allowBlank="1" sqref="AG267">
      <formula1>OFFSET(HiddenAttr!$J$1,MATCH($A$267,HiddenAttr!$I$1:$I$1360,0)-1,0,COUNTIF(HiddenAttr!$I:$I,$A$267))</formula1>
    </dataValidation>
    <dataValidation type="list" allowBlank="1" sqref="AH267">
      <formula1>OFFSET(HiddenAttr!$L$1,MATCH($A$267,HiddenAttr!$K$1:$K$1360,0)-1,0,COUNTIF(HiddenAttr!$K:$K,$A$267))</formula1>
    </dataValidation>
    <dataValidation type="list" allowBlank="1" sqref="AI267">
      <formula1>OFFSET(HiddenAttr!$N$1,MATCH($A$267,HiddenAttr!$M$1:$M$1360,0)-1,0,COUNTIF(HiddenAttr!$M:$M,$A$267))</formula1>
    </dataValidation>
    <dataValidation type="list" allowBlank="1" sqref="AJ267">
      <formula1>OFFSET(HiddenAttr!$P$1,MATCH($A$267,HiddenAttr!$O$1:$O$1360,0)-1,0,COUNTIF(HiddenAttr!$O:$O,$A$267))</formula1>
    </dataValidation>
    <dataValidation type="list" allowBlank="1" showErrorMessage="1" sqref="AL267">
      <formula1>OFFSET(HiddenAttr!$R$1,MATCH($A$267,HiddenAttr!$Q$1:$Q$1360,0)-1,0,COUNTIF(HiddenAttr!$Q:$Q,$A$267))</formula1>
    </dataValidation>
    <dataValidation type="list" allowBlank="1" sqref="AC268">
      <formula1>OFFSET(HiddenAttr!$B$1,MATCH($A$268,HiddenAttr!$A$1:$A$1360,0)-1,0,COUNTIF(HiddenAttr!$A:$A,$A$268))</formula1>
    </dataValidation>
    <dataValidation type="list" allowBlank="1" sqref="AD268">
      <formula1>OFFSET(HiddenAttr!$D$1,MATCH($A$268,HiddenAttr!$C$1:$C$1360,0)-1,0,COUNTIF(HiddenAttr!$C:$C,$A$268))</formula1>
    </dataValidation>
    <dataValidation type="list" allowBlank="1" sqref="AE268">
      <formula1>OFFSET(HiddenAttr!$F$1,MATCH($A$268,HiddenAttr!$E$1:$E$1360,0)-1,0,COUNTIF(HiddenAttr!$E:$E,$A$268))</formula1>
    </dataValidation>
    <dataValidation type="list" allowBlank="1" sqref="AF268">
      <formula1>OFFSET(HiddenAttr!$H$1,MATCH($A$268,HiddenAttr!$G$1:$G$1360,0)-1,0,COUNTIF(HiddenAttr!$G:$G,$A$268))</formula1>
    </dataValidation>
    <dataValidation type="list" allowBlank="1" sqref="AG268">
      <formula1>OFFSET(HiddenAttr!$J$1,MATCH($A$268,HiddenAttr!$I$1:$I$1360,0)-1,0,COUNTIF(HiddenAttr!$I:$I,$A$268))</formula1>
    </dataValidation>
    <dataValidation type="list" allowBlank="1" sqref="AH268">
      <formula1>OFFSET(HiddenAttr!$L$1,MATCH($A$268,HiddenAttr!$K$1:$K$1360,0)-1,0,COUNTIF(HiddenAttr!$K:$K,$A$268))</formula1>
    </dataValidation>
    <dataValidation type="list" allowBlank="1" sqref="AI268">
      <formula1>OFFSET(HiddenAttr!$N$1,MATCH($A$268,HiddenAttr!$M$1:$M$1360,0)-1,0,COUNTIF(HiddenAttr!$M:$M,$A$268))</formula1>
    </dataValidation>
    <dataValidation type="list" allowBlank="1" sqref="AJ268">
      <formula1>OFFSET(HiddenAttr!$P$1,MATCH($A$268,HiddenAttr!$O$1:$O$1360,0)-1,0,COUNTIF(HiddenAttr!$O:$O,$A$268))</formula1>
    </dataValidation>
    <dataValidation type="list" allowBlank="1" showErrorMessage="1" sqref="AL268">
      <formula1>OFFSET(HiddenAttr!$R$1,MATCH($A$268,HiddenAttr!$Q$1:$Q$1360,0)-1,0,COUNTIF(HiddenAttr!$Q:$Q,$A$268))</formula1>
    </dataValidation>
    <dataValidation type="list" allowBlank="1" sqref="AC269">
      <formula1>OFFSET(HiddenAttr!$B$1,MATCH($A$269,HiddenAttr!$A$1:$A$1360,0)-1,0,COUNTIF(HiddenAttr!$A:$A,$A$269))</formula1>
    </dataValidation>
    <dataValidation type="list" allowBlank="1" sqref="AD269">
      <formula1>OFFSET(HiddenAttr!$D$1,MATCH($A$269,HiddenAttr!$C$1:$C$1360,0)-1,0,COUNTIF(HiddenAttr!$C:$C,$A$269))</formula1>
    </dataValidation>
    <dataValidation type="list" allowBlank="1" sqref="AE269">
      <formula1>OFFSET(HiddenAttr!$F$1,MATCH($A$269,HiddenAttr!$E$1:$E$1360,0)-1,0,COUNTIF(HiddenAttr!$E:$E,$A$269))</formula1>
    </dataValidation>
    <dataValidation type="list" allowBlank="1" sqref="AF269">
      <formula1>OFFSET(HiddenAttr!$H$1,MATCH($A$269,HiddenAttr!$G$1:$G$1360,0)-1,0,COUNTIF(HiddenAttr!$G:$G,$A$269))</formula1>
    </dataValidation>
    <dataValidation type="list" allowBlank="1" sqref="AG269">
      <formula1>OFFSET(HiddenAttr!$J$1,MATCH($A$269,HiddenAttr!$I$1:$I$1360,0)-1,0,COUNTIF(HiddenAttr!$I:$I,$A$269))</formula1>
    </dataValidation>
    <dataValidation type="list" allowBlank="1" sqref="AH269">
      <formula1>OFFSET(HiddenAttr!$L$1,MATCH($A$269,HiddenAttr!$K$1:$K$1360,0)-1,0,COUNTIF(HiddenAttr!$K:$K,$A$269))</formula1>
    </dataValidation>
    <dataValidation type="list" allowBlank="1" sqref="AI269">
      <formula1>OFFSET(HiddenAttr!$N$1,MATCH($A$269,HiddenAttr!$M$1:$M$1360,0)-1,0,COUNTIF(HiddenAttr!$M:$M,$A$269))</formula1>
    </dataValidation>
    <dataValidation type="list" allowBlank="1" sqref="AJ269">
      <formula1>OFFSET(HiddenAttr!$P$1,MATCH($A$269,HiddenAttr!$O$1:$O$1360,0)-1,0,COUNTIF(HiddenAttr!$O:$O,$A$269))</formula1>
    </dataValidation>
    <dataValidation type="list" allowBlank="1" showErrorMessage="1" sqref="AL269">
      <formula1>OFFSET(HiddenAttr!$R$1,MATCH($A$269,HiddenAttr!$Q$1:$Q$1360,0)-1,0,COUNTIF(HiddenAttr!$Q:$Q,$A$269))</formula1>
    </dataValidation>
    <dataValidation type="list" allowBlank="1" sqref="AC270">
      <formula1>OFFSET(HiddenAttr!$B$1,MATCH($A$270,HiddenAttr!$A$1:$A$1360,0)-1,0,COUNTIF(HiddenAttr!$A:$A,$A$270))</formula1>
    </dataValidation>
    <dataValidation type="list" allowBlank="1" sqref="AD270">
      <formula1>OFFSET(HiddenAttr!$D$1,MATCH($A$270,HiddenAttr!$C$1:$C$1360,0)-1,0,COUNTIF(HiddenAttr!$C:$C,$A$270))</formula1>
    </dataValidation>
    <dataValidation type="list" allowBlank="1" sqref="AE270">
      <formula1>OFFSET(HiddenAttr!$F$1,MATCH($A$270,HiddenAttr!$E$1:$E$1360,0)-1,0,COUNTIF(HiddenAttr!$E:$E,$A$270))</formula1>
    </dataValidation>
    <dataValidation type="list" allowBlank="1" sqref="AF270">
      <formula1>OFFSET(HiddenAttr!$H$1,MATCH($A$270,HiddenAttr!$G$1:$G$1360,0)-1,0,COUNTIF(HiddenAttr!$G:$G,$A$270))</formula1>
    </dataValidation>
    <dataValidation type="list" allowBlank="1" sqref="AG270">
      <formula1>OFFSET(HiddenAttr!$J$1,MATCH($A$270,HiddenAttr!$I$1:$I$1360,0)-1,0,COUNTIF(HiddenAttr!$I:$I,$A$270))</formula1>
    </dataValidation>
    <dataValidation type="list" allowBlank="1" sqref="AH270">
      <formula1>OFFSET(HiddenAttr!$L$1,MATCH($A$270,HiddenAttr!$K$1:$K$1360,0)-1,0,COUNTIF(HiddenAttr!$K:$K,$A$270))</formula1>
    </dataValidation>
    <dataValidation type="list" allowBlank="1" sqref="AI270">
      <formula1>OFFSET(HiddenAttr!$N$1,MATCH($A$270,HiddenAttr!$M$1:$M$1360,0)-1,0,COUNTIF(HiddenAttr!$M:$M,$A$270))</formula1>
    </dataValidation>
    <dataValidation type="list" allowBlank="1" sqref="AJ270">
      <formula1>OFFSET(HiddenAttr!$P$1,MATCH($A$270,HiddenAttr!$O$1:$O$1360,0)-1,0,COUNTIF(HiddenAttr!$O:$O,$A$270))</formula1>
    </dataValidation>
    <dataValidation type="list" allowBlank="1" showErrorMessage="1" sqref="AL270">
      <formula1>OFFSET(HiddenAttr!$R$1,MATCH($A$270,HiddenAttr!$Q$1:$Q$1360,0)-1,0,COUNTIF(HiddenAttr!$Q:$Q,$A$270))</formula1>
    </dataValidation>
    <dataValidation type="list" allowBlank="1" sqref="AC271">
      <formula1>OFFSET(HiddenAttr!$B$1,MATCH($A$271,HiddenAttr!$A$1:$A$1360,0)-1,0,COUNTIF(HiddenAttr!$A:$A,$A$271))</formula1>
    </dataValidation>
    <dataValidation type="list" allowBlank="1" sqref="AD271">
      <formula1>OFFSET(HiddenAttr!$D$1,MATCH($A$271,HiddenAttr!$C$1:$C$1360,0)-1,0,COUNTIF(HiddenAttr!$C:$C,$A$271))</formula1>
    </dataValidation>
    <dataValidation type="list" allowBlank="1" sqref="AE271">
      <formula1>OFFSET(HiddenAttr!$F$1,MATCH($A$271,HiddenAttr!$E$1:$E$1360,0)-1,0,COUNTIF(HiddenAttr!$E:$E,$A$271))</formula1>
    </dataValidation>
    <dataValidation type="list" allowBlank="1" sqref="AF271">
      <formula1>OFFSET(HiddenAttr!$H$1,MATCH($A$271,HiddenAttr!$G$1:$G$1360,0)-1,0,COUNTIF(HiddenAttr!$G:$G,$A$271))</formula1>
    </dataValidation>
    <dataValidation type="list" allowBlank="1" sqref="AG271">
      <formula1>OFFSET(HiddenAttr!$J$1,MATCH($A$271,HiddenAttr!$I$1:$I$1360,0)-1,0,COUNTIF(HiddenAttr!$I:$I,$A$271))</formula1>
    </dataValidation>
    <dataValidation type="list" allowBlank="1" sqref="AH271">
      <formula1>OFFSET(HiddenAttr!$L$1,MATCH($A$271,HiddenAttr!$K$1:$K$1360,0)-1,0,COUNTIF(HiddenAttr!$K:$K,$A$271))</formula1>
    </dataValidation>
    <dataValidation type="list" allowBlank="1" sqref="AI271">
      <formula1>OFFSET(HiddenAttr!$N$1,MATCH($A$271,HiddenAttr!$M$1:$M$1360,0)-1,0,COUNTIF(HiddenAttr!$M:$M,$A$271))</formula1>
    </dataValidation>
    <dataValidation type="list" allowBlank="1" sqref="AJ271">
      <formula1>OFFSET(HiddenAttr!$P$1,MATCH($A$271,HiddenAttr!$O$1:$O$1360,0)-1,0,COUNTIF(HiddenAttr!$O:$O,$A$271))</formula1>
    </dataValidation>
    <dataValidation type="list" allowBlank="1" showErrorMessage="1" sqref="AL271">
      <formula1>OFFSET(HiddenAttr!$R$1,MATCH($A$271,HiddenAttr!$Q$1:$Q$1360,0)-1,0,COUNTIF(HiddenAttr!$Q:$Q,$A$271))</formula1>
    </dataValidation>
    <dataValidation type="list" allowBlank="1" sqref="AC272">
      <formula1>OFFSET(HiddenAttr!$B$1,MATCH($A$272,HiddenAttr!$A$1:$A$1360,0)-1,0,COUNTIF(HiddenAttr!$A:$A,$A$272))</formula1>
    </dataValidation>
    <dataValidation type="list" allowBlank="1" sqref="AD272">
      <formula1>OFFSET(HiddenAttr!$D$1,MATCH($A$272,HiddenAttr!$C$1:$C$1360,0)-1,0,COUNTIF(HiddenAttr!$C:$C,$A$272))</formula1>
    </dataValidation>
    <dataValidation type="list" allowBlank="1" sqref="AE272">
      <formula1>OFFSET(HiddenAttr!$F$1,MATCH($A$272,HiddenAttr!$E$1:$E$1360,0)-1,0,COUNTIF(HiddenAttr!$E:$E,$A$272))</formula1>
    </dataValidation>
    <dataValidation type="list" allowBlank="1" sqref="AF272">
      <formula1>OFFSET(HiddenAttr!$H$1,MATCH($A$272,HiddenAttr!$G$1:$G$1360,0)-1,0,COUNTIF(HiddenAttr!$G:$G,$A$272))</formula1>
    </dataValidation>
    <dataValidation type="list" allowBlank="1" sqref="AG272">
      <formula1>OFFSET(HiddenAttr!$J$1,MATCH($A$272,HiddenAttr!$I$1:$I$1360,0)-1,0,COUNTIF(HiddenAttr!$I:$I,$A$272))</formula1>
    </dataValidation>
    <dataValidation type="list" allowBlank="1" sqref="AH272">
      <formula1>OFFSET(HiddenAttr!$L$1,MATCH($A$272,HiddenAttr!$K$1:$K$1360,0)-1,0,COUNTIF(HiddenAttr!$K:$K,$A$272))</formula1>
    </dataValidation>
    <dataValidation type="list" allowBlank="1" sqref="AI272">
      <formula1>OFFSET(HiddenAttr!$N$1,MATCH($A$272,HiddenAttr!$M$1:$M$1360,0)-1,0,COUNTIF(HiddenAttr!$M:$M,$A$272))</formula1>
    </dataValidation>
    <dataValidation type="list" allowBlank="1" sqref="AJ272">
      <formula1>OFFSET(HiddenAttr!$P$1,MATCH($A$272,HiddenAttr!$O$1:$O$1360,0)-1,0,COUNTIF(HiddenAttr!$O:$O,$A$272))</formula1>
    </dataValidation>
    <dataValidation type="list" allowBlank="1" showErrorMessage="1" sqref="AL272">
      <formula1>OFFSET(HiddenAttr!$R$1,MATCH($A$272,HiddenAttr!$Q$1:$Q$1360,0)-1,0,COUNTIF(HiddenAttr!$Q:$Q,$A$272))</formula1>
    </dataValidation>
    <dataValidation type="list" allowBlank="1" sqref="AC273">
      <formula1>OFFSET(HiddenAttr!$B$1,MATCH($A$273,HiddenAttr!$A$1:$A$1360,0)-1,0,COUNTIF(HiddenAttr!$A:$A,$A$273))</formula1>
    </dataValidation>
    <dataValidation type="list" allowBlank="1" sqref="AD273">
      <formula1>OFFSET(HiddenAttr!$D$1,MATCH($A$273,HiddenAttr!$C$1:$C$1360,0)-1,0,COUNTIF(HiddenAttr!$C:$C,$A$273))</formula1>
    </dataValidation>
    <dataValidation type="list" allowBlank="1" sqref="AE273">
      <formula1>OFFSET(HiddenAttr!$F$1,MATCH($A$273,HiddenAttr!$E$1:$E$1360,0)-1,0,COUNTIF(HiddenAttr!$E:$E,$A$273))</formula1>
    </dataValidation>
    <dataValidation type="list" allowBlank="1" sqref="AF273">
      <formula1>OFFSET(HiddenAttr!$H$1,MATCH($A$273,HiddenAttr!$G$1:$G$1360,0)-1,0,COUNTIF(HiddenAttr!$G:$G,$A$273))</formula1>
    </dataValidation>
    <dataValidation type="list" allowBlank="1" sqref="AG273">
      <formula1>OFFSET(HiddenAttr!$J$1,MATCH($A$273,HiddenAttr!$I$1:$I$1360,0)-1,0,COUNTIF(HiddenAttr!$I:$I,$A$273))</formula1>
    </dataValidation>
    <dataValidation type="list" allowBlank="1" sqref="AH273">
      <formula1>OFFSET(HiddenAttr!$L$1,MATCH($A$273,HiddenAttr!$K$1:$K$1360,0)-1,0,COUNTIF(HiddenAttr!$K:$K,$A$273))</formula1>
    </dataValidation>
    <dataValidation type="list" allowBlank="1" sqref="AI273">
      <formula1>OFFSET(HiddenAttr!$N$1,MATCH($A$273,HiddenAttr!$M$1:$M$1360,0)-1,0,COUNTIF(HiddenAttr!$M:$M,$A$273))</formula1>
    </dataValidation>
    <dataValidation type="list" allowBlank="1" sqref="AJ273">
      <formula1>OFFSET(HiddenAttr!$P$1,MATCH($A$273,HiddenAttr!$O$1:$O$1360,0)-1,0,COUNTIF(HiddenAttr!$O:$O,$A$273))</formula1>
    </dataValidation>
    <dataValidation type="list" allowBlank="1" showErrorMessage="1" sqref="AL273">
      <formula1>OFFSET(HiddenAttr!$R$1,MATCH($A$273,HiddenAttr!$Q$1:$Q$1360,0)-1,0,COUNTIF(HiddenAttr!$Q:$Q,$A$273))</formula1>
    </dataValidation>
    <dataValidation type="list" allowBlank="1" sqref="AC274">
      <formula1>OFFSET(HiddenAttr!$B$1,MATCH($A$274,HiddenAttr!$A$1:$A$1360,0)-1,0,COUNTIF(HiddenAttr!$A:$A,$A$274))</formula1>
    </dataValidation>
    <dataValidation type="list" allowBlank="1" sqref="AD274">
      <formula1>OFFSET(HiddenAttr!$D$1,MATCH($A$274,HiddenAttr!$C$1:$C$1360,0)-1,0,COUNTIF(HiddenAttr!$C:$C,$A$274))</formula1>
    </dataValidation>
    <dataValidation type="list" allowBlank="1" sqref="AE274">
      <formula1>OFFSET(HiddenAttr!$F$1,MATCH($A$274,HiddenAttr!$E$1:$E$1360,0)-1,0,COUNTIF(HiddenAttr!$E:$E,$A$274))</formula1>
    </dataValidation>
    <dataValidation type="list" allowBlank="1" sqref="AF274">
      <formula1>OFFSET(HiddenAttr!$H$1,MATCH($A$274,HiddenAttr!$G$1:$G$1360,0)-1,0,COUNTIF(HiddenAttr!$G:$G,$A$274))</formula1>
    </dataValidation>
    <dataValidation type="list" allowBlank="1" sqref="AG274">
      <formula1>OFFSET(HiddenAttr!$J$1,MATCH($A$274,HiddenAttr!$I$1:$I$1360,0)-1,0,COUNTIF(HiddenAttr!$I:$I,$A$274))</formula1>
    </dataValidation>
    <dataValidation type="list" allowBlank="1" sqref="AH274">
      <formula1>OFFSET(HiddenAttr!$L$1,MATCH($A$274,HiddenAttr!$K$1:$K$1360,0)-1,0,COUNTIF(HiddenAttr!$K:$K,$A$274))</formula1>
    </dataValidation>
    <dataValidation type="list" allowBlank="1" sqref="AI274">
      <formula1>OFFSET(HiddenAttr!$N$1,MATCH($A$274,HiddenAttr!$M$1:$M$1360,0)-1,0,COUNTIF(HiddenAttr!$M:$M,$A$274))</formula1>
    </dataValidation>
    <dataValidation type="list" allowBlank="1" sqref="AJ274">
      <formula1>OFFSET(HiddenAttr!$P$1,MATCH($A$274,HiddenAttr!$O$1:$O$1360,0)-1,0,COUNTIF(HiddenAttr!$O:$O,$A$274))</formula1>
    </dataValidation>
    <dataValidation type="list" allowBlank="1" showErrorMessage="1" sqref="AL274">
      <formula1>OFFSET(HiddenAttr!$R$1,MATCH($A$274,HiddenAttr!$Q$1:$Q$1360,0)-1,0,COUNTIF(HiddenAttr!$Q:$Q,$A$274))</formula1>
    </dataValidation>
    <dataValidation type="list" allowBlank="1" sqref="AC275">
      <formula1>OFFSET(HiddenAttr!$B$1,MATCH($A$275,HiddenAttr!$A$1:$A$1360,0)-1,0,COUNTIF(HiddenAttr!$A:$A,$A$275))</formula1>
    </dataValidation>
    <dataValidation type="list" allowBlank="1" sqref="AD275">
      <formula1>OFFSET(HiddenAttr!$D$1,MATCH($A$275,HiddenAttr!$C$1:$C$1360,0)-1,0,COUNTIF(HiddenAttr!$C:$C,$A$275))</formula1>
    </dataValidation>
    <dataValidation type="list" allowBlank="1" sqref="AE275">
      <formula1>OFFSET(HiddenAttr!$F$1,MATCH($A$275,HiddenAttr!$E$1:$E$1360,0)-1,0,COUNTIF(HiddenAttr!$E:$E,$A$275))</formula1>
    </dataValidation>
    <dataValidation type="list" allowBlank="1" sqref="AF275">
      <formula1>OFFSET(HiddenAttr!$H$1,MATCH($A$275,HiddenAttr!$G$1:$G$1360,0)-1,0,COUNTIF(HiddenAttr!$G:$G,$A$275))</formula1>
    </dataValidation>
    <dataValidation type="list" allowBlank="1" sqref="AG275">
      <formula1>OFFSET(HiddenAttr!$J$1,MATCH($A$275,HiddenAttr!$I$1:$I$1360,0)-1,0,COUNTIF(HiddenAttr!$I:$I,$A$275))</formula1>
    </dataValidation>
    <dataValidation type="list" allowBlank="1" sqref="AH275">
      <formula1>OFFSET(HiddenAttr!$L$1,MATCH($A$275,HiddenAttr!$K$1:$K$1360,0)-1,0,COUNTIF(HiddenAttr!$K:$K,$A$275))</formula1>
    </dataValidation>
    <dataValidation type="list" allowBlank="1" sqref="AI275">
      <formula1>OFFSET(HiddenAttr!$N$1,MATCH($A$275,HiddenAttr!$M$1:$M$1360,0)-1,0,COUNTIF(HiddenAttr!$M:$M,$A$275))</formula1>
    </dataValidation>
    <dataValidation type="list" allowBlank="1" sqref="AJ275">
      <formula1>OFFSET(HiddenAttr!$P$1,MATCH($A$275,HiddenAttr!$O$1:$O$1360,0)-1,0,COUNTIF(HiddenAttr!$O:$O,$A$275))</formula1>
    </dataValidation>
    <dataValidation type="list" allowBlank="1" showErrorMessage="1" sqref="AL275">
      <formula1>OFFSET(HiddenAttr!$R$1,MATCH($A$275,HiddenAttr!$Q$1:$Q$1360,0)-1,0,COUNTIF(HiddenAttr!$Q:$Q,$A$275))</formula1>
    </dataValidation>
    <dataValidation type="list" allowBlank="1" sqref="AC276">
      <formula1>OFFSET(HiddenAttr!$B$1,MATCH($A$276,HiddenAttr!$A$1:$A$1360,0)-1,0,COUNTIF(HiddenAttr!$A:$A,$A$276))</formula1>
    </dataValidation>
    <dataValidation type="list" allowBlank="1" sqref="AD276">
      <formula1>OFFSET(HiddenAttr!$D$1,MATCH($A$276,HiddenAttr!$C$1:$C$1360,0)-1,0,COUNTIF(HiddenAttr!$C:$C,$A$276))</formula1>
    </dataValidation>
    <dataValidation type="list" allowBlank="1" sqref="AE276">
      <formula1>OFFSET(HiddenAttr!$F$1,MATCH($A$276,HiddenAttr!$E$1:$E$1360,0)-1,0,COUNTIF(HiddenAttr!$E:$E,$A$276))</formula1>
    </dataValidation>
    <dataValidation type="list" allowBlank="1" sqref="AF276">
      <formula1>OFFSET(HiddenAttr!$H$1,MATCH($A$276,HiddenAttr!$G$1:$G$1360,0)-1,0,COUNTIF(HiddenAttr!$G:$G,$A$276))</formula1>
    </dataValidation>
    <dataValidation type="list" allowBlank="1" sqref="AG276">
      <formula1>OFFSET(HiddenAttr!$J$1,MATCH($A$276,HiddenAttr!$I$1:$I$1360,0)-1,0,COUNTIF(HiddenAttr!$I:$I,$A$276))</formula1>
    </dataValidation>
    <dataValidation type="list" allowBlank="1" sqref="AH276">
      <formula1>OFFSET(HiddenAttr!$L$1,MATCH($A$276,HiddenAttr!$K$1:$K$1360,0)-1,0,COUNTIF(HiddenAttr!$K:$K,$A$276))</formula1>
    </dataValidation>
    <dataValidation type="list" allowBlank="1" sqref="AI276">
      <formula1>OFFSET(HiddenAttr!$N$1,MATCH($A$276,HiddenAttr!$M$1:$M$1360,0)-1,0,COUNTIF(HiddenAttr!$M:$M,$A$276))</formula1>
    </dataValidation>
    <dataValidation type="list" allowBlank="1" sqref="AJ276">
      <formula1>OFFSET(HiddenAttr!$P$1,MATCH($A$276,HiddenAttr!$O$1:$O$1360,0)-1,0,COUNTIF(HiddenAttr!$O:$O,$A$276))</formula1>
    </dataValidation>
    <dataValidation type="list" allowBlank="1" showErrorMessage="1" sqref="AL276">
      <formula1>OFFSET(HiddenAttr!$R$1,MATCH($A$276,HiddenAttr!$Q$1:$Q$1360,0)-1,0,COUNTIF(HiddenAttr!$Q:$Q,$A$276))</formula1>
    </dataValidation>
    <dataValidation type="list" allowBlank="1" sqref="AC277">
      <formula1>OFFSET(HiddenAttr!$B$1,MATCH($A$277,HiddenAttr!$A$1:$A$1360,0)-1,0,COUNTIF(HiddenAttr!$A:$A,$A$277))</formula1>
    </dataValidation>
    <dataValidation type="list" allowBlank="1" sqref="AD277">
      <formula1>OFFSET(HiddenAttr!$D$1,MATCH($A$277,HiddenAttr!$C$1:$C$1360,0)-1,0,COUNTIF(HiddenAttr!$C:$C,$A$277))</formula1>
    </dataValidation>
    <dataValidation type="list" allowBlank="1" sqref="AE277">
      <formula1>OFFSET(HiddenAttr!$F$1,MATCH($A$277,HiddenAttr!$E$1:$E$1360,0)-1,0,COUNTIF(HiddenAttr!$E:$E,$A$277))</formula1>
    </dataValidation>
    <dataValidation type="list" allowBlank="1" sqref="AF277">
      <formula1>OFFSET(HiddenAttr!$H$1,MATCH($A$277,HiddenAttr!$G$1:$G$1360,0)-1,0,COUNTIF(HiddenAttr!$G:$G,$A$277))</formula1>
    </dataValidation>
    <dataValidation type="list" allowBlank="1" sqref="AG277">
      <formula1>OFFSET(HiddenAttr!$J$1,MATCH($A$277,HiddenAttr!$I$1:$I$1360,0)-1,0,COUNTIF(HiddenAttr!$I:$I,$A$277))</formula1>
    </dataValidation>
    <dataValidation type="list" allowBlank="1" sqref="AH277">
      <formula1>OFFSET(HiddenAttr!$L$1,MATCH($A$277,HiddenAttr!$K$1:$K$1360,0)-1,0,COUNTIF(HiddenAttr!$K:$K,$A$277))</formula1>
    </dataValidation>
    <dataValidation type="list" allowBlank="1" sqref="AI277">
      <formula1>OFFSET(HiddenAttr!$N$1,MATCH($A$277,HiddenAttr!$M$1:$M$1360,0)-1,0,COUNTIF(HiddenAttr!$M:$M,$A$277))</formula1>
    </dataValidation>
    <dataValidation type="list" allowBlank="1" sqref="AJ277">
      <formula1>OFFSET(HiddenAttr!$P$1,MATCH($A$277,HiddenAttr!$O$1:$O$1360,0)-1,0,COUNTIF(HiddenAttr!$O:$O,$A$277))</formula1>
    </dataValidation>
    <dataValidation type="list" allowBlank="1" showErrorMessage="1" sqref="AL277">
      <formula1>OFFSET(HiddenAttr!$R$1,MATCH($A$277,HiddenAttr!$Q$1:$Q$1360,0)-1,0,COUNTIF(HiddenAttr!$Q:$Q,$A$277))</formula1>
    </dataValidation>
    <dataValidation type="list" allowBlank="1" sqref="AC278">
      <formula1>OFFSET(HiddenAttr!$B$1,MATCH($A$278,HiddenAttr!$A$1:$A$1360,0)-1,0,COUNTIF(HiddenAttr!$A:$A,$A$278))</formula1>
    </dataValidation>
    <dataValidation type="list" allowBlank="1" sqref="AD278">
      <formula1>OFFSET(HiddenAttr!$D$1,MATCH($A$278,HiddenAttr!$C$1:$C$1360,0)-1,0,COUNTIF(HiddenAttr!$C:$C,$A$278))</formula1>
    </dataValidation>
    <dataValidation type="list" allowBlank="1" sqref="AE278">
      <formula1>OFFSET(HiddenAttr!$F$1,MATCH($A$278,HiddenAttr!$E$1:$E$1360,0)-1,0,COUNTIF(HiddenAttr!$E:$E,$A$278))</formula1>
    </dataValidation>
    <dataValidation type="list" allowBlank="1" sqref="AF278">
      <formula1>OFFSET(HiddenAttr!$H$1,MATCH($A$278,HiddenAttr!$G$1:$G$1360,0)-1,0,COUNTIF(HiddenAttr!$G:$G,$A$278))</formula1>
    </dataValidation>
    <dataValidation type="list" allowBlank="1" sqref="AG278">
      <formula1>OFFSET(HiddenAttr!$J$1,MATCH($A$278,HiddenAttr!$I$1:$I$1360,0)-1,0,COUNTIF(HiddenAttr!$I:$I,$A$278))</formula1>
    </dataValidation>
    <dataValidation type="list" allowBlank="1" sqref="AH278">
      <formula1>OFFSET(HiddenAttr!$L$1,MATCH($A$278,HiddenAttr!$K$1:$K$1360,0)-1,0,COUNTIF(HiddenAttr!$K:$K,$A$278))</formula1>
    </dataValidation>
    <dataValidation type="list" allowBlank="1" sqref="AI278">
      <formula1>OFFSET(HiddenAttr!$N$1,MATCH($A$278,HiddenAttr!$M$1:$M$1360,0)-1,0,COUNTIF(HiddenAttr!$M:$M,$A$278))</formula1>
    </dataValidation>
    <dataValidation type="list" allowBlank="1" sqref="AJ278">
      <formula1>OFFSET(HiddenAttr!$P$1,MATCH($A$278,HiddenAttr!$O$1:$O$1360,0)-1,0,COUNTIF(HiddenAttr!$O:$O,$A$278))</formula1>
    </dataValidation>
    <dataValidation type="list" allowBlank="1" showErrorMessage="1" sqref="AL278">
      <formula1>OFFSET(HiddenAttr!$R$1,MATCH($A$278,HiddenAttr!$Q$1:$Q$1360,0)-1,0,COUNTIF(HiddenAttr!$Q:$Q,$A$278))</formula1>
    </dataValidation>
    <dataValidation type="list" allowBlank="1" sqref="AC279">
      <formula1>OFFSET(HiddenAttr!$B$1,MATCH($A$279,HiddenAttr!$A$1:$A$1360,0)-1,0,COUNTIF(HiddenAttr!$A:$A,$A$279))</formula1>
    </dataValidation>
    <dataValidation type="list" allowBlank="1" sqref="AD279">
      <formula1>OFFSET(HiddenAttr!$D$1,MATCH($A$279,HiddenAttr!$C$1:$C$1360,0)-1,0,COUNTIF(HiddenAttr!$C:$C,$A$279))</formula1>
    </dataValidation>
    <dataValidation type="list" allowBlank="1" sqref="AE279">
      <formula1>OFFSET(HiddenAttr!$F$1,MATCH($A$279,HiddenAttr!$E$1:$E$1360,0)-1,0,COUNTIF(HiddenAttr!$E:$E,$A$279))</formula1>
    </dataValidation>
    <dataValidation type="list" allowBlank="1" sqref="AF279">
      <formula1>OFFSET(HiddenAttr!$H$1,MATCH($A$279,HiddenAttr!$G$1:$G$1360,0)-1,0,COUNTIF(HiddenAttr!$G:$G,$A$279))</formula1>
    </dataValidation>
    <dataValidation type="list" allowBlank="1" sqref="AG279">
      <formula1>OFFSET(HiddenAttr!$J$1,MATCH($A$279,HiddenAttr!$I$1:$I$1360,0)-1,0,COUNTIF(HiddenAttr!$I:$I,$A$279))</formula1>
    </dataValidation>
    <dataValidation type="list" allowBlank="1" sqref="AH279">
      <formula1>OFFSET(HiddenAttr!$L$1,MATCH($A$279,HiddenAttr!$K$1:$K$1360,0)-1,0,COUNTIF(HiddenAttr!$K:$K,$A$279))</formula1>
    </dataValidation>
    <dataValidation type="list" allowBlank="1" sqref="AI279">
      <formula1>OFFSET(HiddenAttr!$N$1,MATCH($A$279,HiddenAttr!$M$1:$M$1360,0)-1,0,COUNTIF(HiddenAttr!$M:$M,$A$279))</formula1>
    </dataValidation>
    <dataValidation type="list" allowBlank="1" sqref="AJ279">
      <formula1>OFFSET(HiddenAttr!$P$1,MATCH($A$279,HiddenAttr!$O$1:$O$1360,0)-1,0,COUNTIF(HiddenAttr!$O:$O,$A$279))</formula1>
    </dataValidation>
    <dataValidation type="list" allowBlank="1" showErrorMessage="1" sqref="AL279">
      <formula1>OFFSET(HiddenAttr!$R$1,MATCH($A$279,HiddenAttr!$Q$1:$Q$1360,0)-1,0,COUNTIF(HiddenAttr!$Q:$Q,$A$279))</formula1>
    </dataValidation>
    <dataValidation type="list" allowBlank="1" sqref="AC280">
      <formula1>OFFSET(HiddenAttr!$B$1,MATCH($A$280,HiddenAttr!$A$1:$A$1360,0)-1,0,COUNTIF(HiddenAttr!$A:$A,$A$280))</formula1>
    </dataValidation>
    <dataValidation type="list" allowBlank="1" sqref="AD280">
      <formula1>OFFSET(HiddenAttr!$D$1,MATCH($A$280,HiddenAttr!$C$1:$C$1360,0)-1,0,COUNTIF(HiddenAttr!$C:$C,$A$280))</formula1>
    </dataValidation>
    <dataValidation type="list" allowBlank="1" sqref="AE280">
      <formula1>OFFSET(HiddenAttr!$F$1,MATCH($A$280,HiddenAttr!$E$1:$E$1360,0)-1,0,COUNTIF(HiddenAttr!$E:$E,$A$280))</formula1>
    </dataValidation>
    <dataValidation type="list" allowBlank="1" sqref="AF280">
      <formula1>OFFSET(HiddenAttr!$H$1,MATCH($A$280,HiddenAttr!$G$1:$G$1360,0)-1,0,COUNTIF(HiddenAttr!$G:$G,$A$280))</formula1>
    </dataValidation>
    <dataValidation type="list" allowBlank="1" sqref="AG280">
      <formula1>OFFSET(HiddenAttr!$J$1,MATCH($A$280,HiddenAttr!$I$1:$I$1360,0)-1,0,COUNTIF(HiddenAttr!$I:$I,$A$280))</formula1>
    </dataValidation>
    <dataValidation type="list" allowBlank="1" sqref="AH280">
      <formula1>OFFSET(HiddenAttr!$L$1,MATCH($A$280,HiddenAttr!$K$1:$K$1360,0)-1,0,COUNTIF(HiddenAttr!$K:$K,$A$280))</formula1>
    </dataValidation>
    <dataValidation type="list" allowBlank="1" sqref="AI280">
      <formula1>OFFSET(HiddenAttr!$N$1,MATCH($A$280,HiddenAttr!$M$1:$M$1360,0)-1,0,COUNTIF(HiddenAttr!$M:$M,$A$280))</formula1>
    </dataValidation>
    <dataValidation type="list" allowBlank="1" sqref="AJ280">
      <formula1>OFFSET(HiddenAttr!$P$1,MATCH($A$280,HiddenAttr!$O$1:$O$1360,0)-1,0,COUNTIF(HiddenAttr!$O:$O,$A$280))</formula1>
    </dataValidation>
    <dataValidation type="list" allowBlank="1" showErrorMessage="1" sqref="AL280">
      <formula1>OFFSET(HiddenAttr!$R$1,MATCH($A$280,HiddenAttr!$Q$1:$Q$1360,0)-1,0,COUNTIF(HiddenAttr!$Q:$Q,$A$280))</formula1>
    </dataValidation>
    <dataValidation type="list" allowBlank="1" sqref="AC281">
      <formula1>OFFSET(HiddenAttr!$B$1,MATCH($A$281,HiddenAttr!$A$1:$A$1360,0)-1,0,COUNTIF(HiddenAttr!$A:$A,$A$281))</formula1>
    </dataValidation>
    <dataValidation type="list" allowBlank="1" sqref="AD281">
      <formula1>OFFSET(HiddenAttr!$D$1,MATCH($A$281,HiddenAttr!$C$1:$C$1360,0)-1,0,COUNTIF(HiddenAttr!$C:$C,$A$281))</formula1>
    </dataValidation>
    <dataValidation type="list" allowBlank="1" sqref="AE281">
      <formula1>OFFSET(HiddenAttr!$F$1,MATCH($A$281,HiddenAttr!$E$1:$E$1360,0)-1,0,COUNTIF(HiddenAttr!$E:$E,$A$281))</formula1>
    </dataValidation>
    <dataValidation type="list" allowBlank="1" sqref="AF281">
      <formula1>OFFSET(HiddenAttr!$H$1,MATCH($A$281,HiddenAttr!$G$1:$G$1360,0)-1,0,COUNTIF(HiddenAttr!$G:$G,$A$281))</formula1>
    </dataValidation>
    <dataValidation type="list" allowBlank="1" sqref="AG281">
      <formula1>OFFSET(HiddenAttr!$J$1,MATCH($A$281,HiddenAttr!$I$1:$I$1360,0)-1,0,COUNTIF(HiddenAttr!$I:$I,$A$281))</formula1>
    </dataValidation>
    <dataValidation type="list" allowBlank="1" sqref="AH281">
      <formula1>OFFSET(HiddenAttr!$L$1,MATCH($A$281,HiddenAttr!$K$1:$K$1360,0)-1,0,COUNTIF(HiddenAttr!$K:$K,$A$281))</formula1>
    </dataValidation>
    <dataValidation type="list" allowBlank="1" sqref="AI281">
      <formula1>OFFSET(HiddenAttr!$N$1,MATCH($A$281,HiddenAttr!$M$1:$M$1360,0)-1,0,COUNTIF(HiddenAttr!$M:$M,$A$281))</formula1>
    </dataValidation>
    <dataValidation type="list" allowBlank="1" sqref="AJ281">
      <formula1>OFFSET(HiddenAttr!$P$1,MATCH($A$281,HiddenAttr!$O$1:$O$1360,0)-1,0,COUNTIF(HiddenAttr!$O:$O,$A$281))</formula1>
    </dataValidation>
    <dataValidation type="list" allowBlank="1" showErrorMessage="1" sqref="AL281">
      <formula1>OFFSET(HiddenAttr!$R$1,MATCH($A$281,HiddenAttr!$Q$1:$Q$1360,0)-1,0,COUNTIF(HiddenAttr!$Q:$Q,$A$281))</formula1>
    </dataValidation>
    <dataValidation type="list" allowBlank="1" sqref="AC282">
      <formula1>OFFSET(HiddenAttr!$B$1,MATCH($A$282,HiddenAttr!$A$1:$A$1360,0)-1,0,COUNTIF(HiddenAttr!$A:$A,$A$282))</formula1>
    </dataValidation>
    <dataValidation type="list" allowBlank="1" sqref="AD282">
      <formula1>OFFSET(HiddenAttr!$D$1,MATCH($A$282,HiddenAttr!$C$1:$C$1360,0)-1,0,COUNTIF(HiddenAttr!$C:$C,$A$282))</formula1>
    </dataValidation>
    <dataValidation type="list" allowBlank="1" sqref="AE282">
      <formula1>OFFSET(HiddenAttr!$F$1,MATCH($A$282,HiddenAttr!$E$1:$E$1360,0)-1,0,COUNTIF(HiddenAttr!$E:$E,$A$282))</formula1>
    </dataValidation>
    <dataValidation type="list" allowBlank="1" sqref="AF282">
      <formula1>OFFSET(HiddenAttr!$H$1,MATCH($A$282,HiddenAttr!$G$1:$G$1360,0)-1,0,COUNTIF(HiddenAttr!$G:$G,$A$282))</formula1>
    </dataValidation>
    <dataValidation type="list" allowBlank="1" sqref="AG282">
      <formula1>OFFSET(HiddenAttr!$J$1,MATCH($A$282,HiddenAttr!$I$1:$I$1360,0)-1,0,COUNTIF(HiddenAttr!$I:$I,$A$282))</formula1>
    </dataValidation>
    <dataValidation type="list" allowBlank="1" sqref="AH282">
      <formula1>OFFSET(HiddenAttr!$L$1,MATCH($A$282,HiddenAttr!$K$1:$K$1360,0)-1,0,COUNTIF(HiddenAttr!$K:$K,$A$282))</formula1>
    </dataValidation>
    <dataValidation type="list" allowBlank="1" sqref="AI282">
      <formula1>OFFSET(HiddenAttr!$N$1,MATCH($A$282,HiddenAttr!$M$1:$M$1360,0)-1,0,COUNTIF(HiddenAttr!$M:$M,$A$282))</formula1>
    </dataValidation>
    <dataValidation type="list" allowBlank="1" sqref="AJ282">
      <formula1>OFFSET(HiddenAttr!$P$1,MATCH($A$282,HiddenAttr!$O$1:$O$1360,0)-1,0,COUNTIF(HiddenAttr!$O:$O,$A$282))</formula1>
    </dataValidation>
    <dataValidation type="list" allowBlank="1" showErrorMessage="1" sqref="AL282">
      <formula1>OFFSET(HiddenAttr!$R$1,MATCH($A$282,HiddenAttr!$Q$1:$Q$1360,0)-1,0,COUNTIF(HiddenAttr!$Q:$Q,$A$282))</formula1>
    </dataValidation>
    <dataValidation type="list" allowBlank="1" sqref="AC283">
      <formula1>OFFSET(HiddenAttr!$B$1,MATCH($A$283,HiddenAttr!$A$1:$A$1360,0)-1,0,COUNTIF(HiddenAttr!$A:$A,$A$283))</formula1>
    </dataValidation>
    <dataValidation type="list" allowBlank="1" sqref="AD283">
      <formula1>OFFSET(HiddenAttr!$D$1,MATCH($A$283,HiddenAttr!$C$1:$C$1360,0)-1,0,COUNTIF(HiddenAttr!$C:$C,$A$283))</formula1>
    </dataValidation>
    <dataValidation type="list" allowBlank="1" sqref="AE283">
      <formula1>OFFSET(HiddenAttr!$F$1,MATCH($A$283,HiddenAttr!$E$1:$E$1360,0)-1,0,COUNTIF(HiddenAttr!$E:$E,$A$283))</formula1>
    </dataValidation>
    <dataValidation type="list" allowBlank="1" sqref="AF283">
      <formula1>OFFSET(HiddenAttr!$H$1,MATCH($A$283,HiddenAttr!$G$1:$G$1360,0)-1,0,COUNTIF(HiddenAttr!$G:$G,$A$283))</formula1>
    </dataValidation>
    <dataValidation type="list" allowBlank="1" sqref="AG283">
      <formula1>OFFSET(HiddenAttr!$J$1,MATCH($A$283,HiddenAttr!$I$1:$I$1360,0)-1,0,COUNTIF(HiddenAttr!$I:$I,$A$283))</formula1>
    </dataValidation>
    <dataValidation type="list" allowBlank="1" sqref="AH283">
      <formula1>OFFSET(HiddenAttr!$L$1,MATCH($A$283,HiddenAttr!$K$1:$K$1360,0)-1,0,COUNTIF(HiddenAttr!$K:$K,$A$283))</formula1>
    </dataValidation>
    <dataValidation type="list" allowBlank="1" sqref="AI283">
      <formula1>OFFSET(HiddenAttr!$N$1,MATCH($A$283,HiddenAttr!$M$1:$M$1360,0)-1,0,COUNTIF(HiddenAttr!$M:$M,$A$283))</formula1>
    </dataValidation>
    <dataValidation type="list" allowBlank="1" sqref="AJ283">
      <formula1>OFFSET(HiddenAttr!$P$1,MATCH($A$283,HiddenAttr!$O$1:$O$1360,0)-1,0,COUNTIF(HiddenAttr!$O:$O,$A$283))</formula1>
    </dataValidation>
    <dataValidation type="list" allowBlank="1" showErrorMessage="1" sqref="AL283">
      <formula1>OFFSET(HiddenAttr!$R$1,MATCH($A$283,HiddenAttr!$Q$1:$Q$1360,0)-1,0,COUNTIF(HiddenAttr!$Q:$Q,$A$283))</formula1>
    </dataValidation>
    <dataValidation type="list" allowBlank="1" sqref="AC284">
      <formula1>OFFSET(HiddenAttr!$B$1,MATCH($A$284,HiddenAttr!$A$1:$A$1360,0)-1,0,COUNTIF(HiddenAttr!$A:$A,$A$284))</formula1>
    </dataValidation>
    <dataValidation type="list" allowBlank="1" sqref="AD284">
      <formula1>OFFSET(HiddenAttr!$D$1,MATCH($A$284,HiddenAttr!$C$1:$C$1360,0)-1,0,COUNTIF(HiddenAttr!$C:$C,$A$284))</formula1>
    </dataValidation>
    <dataValidation type="list" allowBlank="1" sqref="AE284">
      <formula1>OFFSET(HiddenAttr!$F$1,MATCH($A$284,HiddenAttr!$E$1:$E$1360,0)-1,0,COUNTIF(HiddenAttr!$E:$E,$A$284))</formula1>
    </dataValidation>
    <dataValidation type="list" allowBlank="1" sqref="AF284">
      <formula1>OFFSET(HiddenAttr!$H$1,MATCH($A$284,HiddenAttr!$G$1:$G$1360,0)-1,0,COUNTIF(HiddenAttr!$G:$G,$A$284))</formula1>
    </dataValidation>
    <dataValidation type="list" allowBlank="1" sqref="AG284">
      <formula1>OFFSET(HiddenAttr!$J$1,MATCH($A$284,HiddenAttr!$I$1:$I$1360,0)-1,0,COUNTIF(HiddenAttr!$I:$I,$A$284))</formula1>
    </dataValidation>
    <dataValidation type="list" allowBlank="1" sqref="AH284">
      <formula1>OFFSET(HiddenAttr!$L$1,MATCH($A$284,HiddenAttr!$K$1:$K$1360,0)-1,0,COUNTIF(HiddenAttr!$K:$K,$A$284))</formula1>
    </dataValidation>
    <dataValidation type="list" allowBlank="1" sqref="AI284">
      <formula1>OFFSET(HiddenAttr!$N$1,MATCH($A$284,HiddenAttr!$M$1:$M$1360,0)-1,0,COUNTIF(HiddenAttr!$M:$M,$A$284))</formula1>
    </dataValidation>
    <dataValidation type="list" allowBlank="1" sqref="AJ284">
      <formula1>OFFSET(HiddenAttr!$P$1,MATCH($A$284,HiddenAttr!$O$1:$O$1360,0)-1,0,COUNTIF(HiddenAttr!$O:$O,$A$284))</formula1>
    </dataValidation>
    <dataValidation type="list" allowBlank="1" showErrorMessage="1" sqref="AL284">
      <formula1>OFFSET(HiddenAttr!$R$1,MATCH($A$284,HiddenAttr!$Q$1:$Q$1360,0)-1,0,COUNTIF(HiddenAttr!$Q:$Q,$A$284))</formula1>
    </dataValidation>
    <dataValidation type="list" allowBlank="1" sqref="AC285">
      <formula1>OFFSET(HiddenAttr!$B$1,MATCH($A$285,HiddenAttr!$A$1:$A$1360,0)-1,0,COUNTIF(HiddenAttr!$A:$A,$A$285))</formula1>
    </dataValidation>
    <dataValidation type="list" allowBlank="1" sqref="AD285">
      <formula1>OFFSET(HiddenAttr!$D$1,MATCH($A$285,HiddenAttr!$C$1:$C$1360,0)-1,0,COUNTIF(HiddenAttr!$C:$C,$A$285))</formula1>
    </dataValidation>
    <dataValidation type="list" allowBlank="1" sqref="AE285">
      <formula1>OFFSET(HiddenAttr!$F$1,MATCH($A$285,HiddenAttr!$E$1:$E$1360,0)-1,0,COUNTIF(HiddenAttr!$E:$E,$A$285))</formula1>
    </dataValidation>
    <dataValidation type="list" allowBlank="1" sqref="AF285">
      <formula1>OFFSET(HiddenAttr!$H$1,MATCH($A$285,HiddenAttr!$G$1:$G$1360,0)-1,0,COUNTIF(HiddenAttr!$G:$G,$A$285))</formula1>
    </dataValidation>
    <dataValidation type="list" allowBlank="1" sqref="AG285">
      <formula1>OFFSET(HiddenAttr!$J$1,MATCH($A$285,HiddenAttr!$I$1:$I$1360,0)-1,0,COUNTIF(HiddenAttr!$I:$I,$A$285))</formula1>
    </dataValidation>
    <dataValidation type="list" allowBlank="1" sqref="AH285">
      <formula1>OFFSET(HiddenAttr!$L$1,MATCH($A$285,HiddenAttr!$K$1:$K$1360,0)-1,0,COUNTIF(HiddenAttr!$K:$K,$A$285))</formula1>
    </dataValidation>
    <dataValidation type="list" allowBlank="1" sqref="AI285">
      <formula1>OFFSET(HiddenAttr!$N$1,MATCH($A$285,HiddenAttr!$M$1:$M$1360,0)-1,0,COUNTIF(HiddenAttr!$M:$M,$A$285))</formula1>
    </dataValidation>
    <dataValidation type="list" allowBlank="1" sqref="AJ285">
      <formula1>OFFSET(HiddenAttr!$P$1,MATCH($A$285,HiddenAttr!$O$1:$O$1360,0)-1,0,COUNTIF(HiddenAttr!$O:$O,$A$285))</formula1>
    </dataValidation>
    <dataValidation type="list" allowBlank="1" showErrorMessage="1" sqref="AL285">
      <formula1>OFFSET(HiddenAttr!$R$1,MATCH($A$285,HiddenAttr!$Q$1:$Q$1360,0)-1,0,COUNTIF(HiddenAttr!$Q:$Q,$A$285))</formula1>
    </dataValidation>
    <dataValidation type="list" allowBlank="1" sqref="AC286">
      <formula1>OFFSET(HiddenAttr!$B$1,MATCH($A$286,HiddenAttr!$A$1:$A$1360,0)-1,0,COUNTIF(HiddenAttr!$A:$A,$A$286))</formula1>
    </dataValidation>
    <dataValidation type="list" allowBlank="1" sqref="AD286">
      <formula1>OFFSET(HiddenAttr!$D$1,MATCH($A$286,HiddenAttr!$C$1:$C$1360,0)-1,0,COUNTIF(HiddenAttr!$C:$C,$A$286))</formula1>
    </dataValidation>
    <dataValidation type="list" allowBlank="1" sqref="AE286">
      <formula1>OFFSET(HiddenAttr!$F$1,MATCH($A$286,HiddenAttr!$E$1:$E$1360,0)-1,0,COUNTIF(HiddenAttr!$E:$E,$A$286))</formula1>
    </dataValidation>
    <dataValidation type="list" allowBlank="1" sqref="AF286">
      <formula1>OFFSET(HiddenAttr!$H$1,MATCH($A$286,HiddenAttr!$G$1:$G$1360,0)-1,0,COUNTIF(HiddenAttr!$G:$G,$A$286))</formula1>
    </dataValidation>
    <dataValidation type="list" allowBlank="1" sqref="AG286">
      <formula1>OFFSET(HiddenAttr!$J$1,MATCH($A$286,HiddenAttr!$I$1:$I$1360,0)-1,0,COUNTIF(HiddenAttr!$I:$I,$A$286))</formula1>
    </dataValidation>
    <dataValidation type="list" allowBlank="1" sqref="AH286">
      <formula1>OFFSET(HiddenAttr!$L$1,MATCH($A$286,HiddenAttr!$K$1:$K$1360,0)-1,0,COUNTIF(HiddenAttr!$K:$K,$A$286))</formula1>
    </dataValidation>
    <dataValidation type="list" allowBlank="1" sqref="AI286">
      <formula1>OFFSET(HiddenAttr!$N$1,MATCH($A$286,HiddenAttr!$M$1:$M$1360,0)-1,0,COUNTIF(HiddenAttr!$M:$M,$A$286))</formula1>
    </dataValidation>
    <dataValidation type="list" allowBlank="1" sqref="AJ286">
      <formula1>OFFSET(HiddenAttr!$P$1,MATCH($A$286,HiddenAttr!$O$1:$O$1360,0)-1,0,COUNTIF(HiddenAttr!$O:$O,$A$286))</formula1>
    </dataValidation>
    <dataValidation type="list" allowBlank="1" showErrorMessage="1" sqref="AL286">
      <formula1>OFFSET(HiddenAttr!$R$1,MATCH($A$286,HiddenAttr!$Q$1:$Q$1360,0)-1,0,COUNTIF(HiddenAttr!$Q:$Q,$A$286))</formula1>
    </dataValidation>
    <dataValidation type="list" allowBlank="1" sqref="AC287">
      <formula1>OFFSET(HiddenAttr!$B$1,MATCH($A$287,HiddenAttr!$A$1:$A$1360,0)-1,0,COUNTIF(HiddenAttr!$A:$A,$A$287))</formula1>
    </dataValidation>
    <dataValidation type="list" allowBlank="1" sqref="AD287">
      <formula1>OFFSET(HiddenAttr!$D$1,MATCH($A$287,HiddenAttr!$C$1:$C$1360,0)-1,0,COUNTIF(HiddenAttr!$C:$C,$A$287))</formula1>
    </dataValidation>
    <dataValidation type="list" allowBlank="1" sqref="AE287">
      <formula1>OFFSET(HiddenAttr!$F$1,MATCH($A$287,HiddenAttr!$E$1:$E$1360,0)-1,0,COUNTIF(HiddenAttr!$E:$E,$A$287))</formula1>
    </dataValidation>
    <dataValidation type="list" allowBlank="1" sqref="AF287">
      <formula1>OFFSET(HiddenAttr!$H$1,MATCH($A$287,HiddenAttr!$G$1:$G$1360,0)-1,0,COUNTIF(HiddenAttr!$G:$G,$A$287))</formula1>
    </dataValidation>
    <dataValidation type="list" allowBlank="1" sqref="AG287">
      <formula1>OFFSET(HiddenAttr!$J$1,MATCH($A$287,HiddenAttr!$I$1:$I$1360,0)-1,0,COUNTIF(HiddenAttr!$I:$I,$A$287))</formula1>
    </dataValidation>
    <dataValidation type="list" allowBlank="1" sqref="AH287">
      <formula1>OFFSET(HiddenAttr!$L$1,MATCH($A$287,HiddenAttr!$K$1:$K$1360,0)-1,0,COUNTIF(HiddenAttr!$K:$K,$A$287))</formula1>
    </dataValidation>
    <dataValidation type="list" allowBlank="1" sqref="AI287">
      <formula1>OFFSET(HiddenAttr!$N$1,MATCH($A$287,HiddenAttr!$M$1:$M$1360,0)-1,0,COUNTIF(HiddenAttr!$M:$M,$A$287))</formula1>
    </dataValidation>
    <dataValidation type="list" allowBlank="1" sqref="AJ287">
      <formula1>OFFSET(HiddenAttr!$P$1,MATCH($A$287,HiddenAttr!$O$1:$O$1360,0)-1,0,COUNTIF(HiddenAttr!$O:$O,$A$287))</formula1>
    </dataValidation>
    <dataValidation type="list" allowBlank="1" showErrorMessage="1" sqref="AL287">
      <formula1>OFFSET(HiddenAttr!$R$1,MATCH($A$287,HiddenAttr!$Q$1:$Q$1360,0)-1,0,COUNTIF(HiddenAttr!$Q:$Q,$A$287))</formula1>
    </dataValidation>
    <dataValidation type="list" allowBlank="1" sqref="AC288">
      <formula1>OFFSET(HiddenAttr!$B$1,MATCH($A$288,HiddenAttr!$A$1:$A$1360,0)-1,0,COUNTIF(HiddenAttr!$A:$A,$A$288))</formula1>
    </dataValidation>
    <dataValidation type="list" allowBlank="1" sqref="AD288">
      <formula1>OFFSET(HiddenAttr!$D$1,MATCH($A$288,HiddenAttr!$C$1:$C$1360,0)-1,0,COUNTIF(HiddenAttr!$C:$C,$A$288))</formula1>
    </dataValidation>
    <dataValidation type="list" allowBlank="1" sqref="AE288">
      <formula1>OFFSET(HiddenAttr!$F$1,MATCH($A$288,HiddenAttr!$E$1:$E$1360,0)-1,0,COUNTIF(HiddenAttr!$E:$E,$A$288))</formula1>
    </dataValidation>
    <dataValidation type="list" allowBlank="1" sqref="AF288">
      <formula1>OFFSET(HiddenAttr!$H$1,MATCH($A$288,HiddenAttr!$G$1:$G$1360,0)-1,0,COUNTIF(HiddenAttr!$G:$G,$A$288))</formula1>
    </dataValidation>
    <dataValidation type="list" allowBlank="1" sqref="AG288">
      <formula1>OFFSET(HiddenAttr!$J$1,MATCH($A$288,HiddenAttr!$I$1:$I$1360,0)-1,0,COUNTIF(HiddenAttr!$I:$I,$A$288))</formula1>
    </dataValidation>
    <dataValidation type="list" allowBlank="1" sqref="AH288">
      <formula1>OFFSET(HiddenAttr!$L$1,MATCH($A$288,HiddenAttr!$K$1:$K$1360,0)-1,0,COUNTIF(HiddenAttr!$K:$K,$A$288))</formula1>
    </dataValidation>
    <dataValidation type="list" allowBlank="1" sqref="AI288">
      <formula1>OFFSET(HiddenAttr!$N$1,MATCH($A$288,HiddenAttr!$M$1:$M$1360,0)-1,0,COUNTIF(HiddenAttr!$M:$M,$A$288))</formula1>
    </dataValidation>
    <dataValidation type="list" allowBlank="1" sqref="AJ288">
      <formula1>OFFSET(HiddenAttr!$P$1,MATCH($A$288,HiddenAttr!$O$1:$O$1360,0)-1,0,COUNTIF(HiddenAttr!$O:$O,$A$288))</formula1>
    </dataValidation>
    <dataValidation type="list" allowBlank="1" showErrorMessage="1" sqref="AL288">
      <formula1>OFFSET(HiddenAttr!$R$1,MATCH($A$288,HiddenAttr!$Q$1:$Q$1360,0)-1,0,COUNTIF(HiddenAttr!$Q:$Q,$A$288))</formula1>
    </dataValidation>
    <dataValidation type="list" allowBlank="1" sqref="AC289">
      <formula1>OFFSET(HiddenAttr!$B$1,MATCH($A$289,HiddenAttr!$A$1:$A$1360,0)-1,0,COUNTIF(HiddenAttr!$A:$A,$A$289))</formula1>
    </dataValidation>
    <dataValidation type="list" allowBlank="1" sqref="AD289">
      <formula1>OFFSET(HiddenAttr!$D$1,MATCH($A$289,HiddenAttr!$C$1:$C$1360,0)-1,0,COUNTIF(HiddenAttr!$C:$C,$A$289))</formula1>
    </dataValidation>
    <dataValidation type="list" allowBlank="1" sqref="AE289">
      <formula1>OFFSET(HiddenAttr!$F$1,MATCH($A$289,HiddenAttr!$E$1:$E$1360,0)-1,0,COUNTIF(HiddenAttr!$E:$E,$A$289))</formula1>
    </dataValidation>
    <dataValidation type="list" allowBlank="1" sqref="AF289">
      <formula1>OFFSET(HiddenAttr!$H$1,MATCH($A$289,HiddenAttr!$G$1:$G$1360,0)-1,0,COUNTIF(HiddenAttr!$G:$G,$A$289))</formula1>
    </dataValidation>
    <dataValidation type="list" allowBlank="1" sqref="AG289">
      <formula1>OFFSET(HiddenAttr!$J$1,MATCH($A$289,HiddenAttr!$I$1:$I$1360,0)-1,0,COUNTIF(HiddenAttr!$I:$I,$A$289))</formula1>
    </dataValidation>
    <dataValidation type="list" allowBlank="1" sqref="AH289">
      <formula1>OFFSET(HiddenAttr!$L$1,MATCH($A$289,HiddenAttr!$K$1:$K$1360,0)-1,0,COUNTIF(HiddenAttr!$K:$K,$A$289))</formula1>
    </dataValidation>
    <dataValidation type="list" allowBlank="1" sqref="AI289">
      <formula1>OFFSET(HiddenAttr!$N$1,MATCH($A$289,HiddenAttr!$M$1:$M$1360,0)-1,0,COUNTIF(HiddenAttr!$M:$M,$A$289))</formula1>
    </dataValidation>
    <dataValidation type="list" allowBlank="1" sqref="AJ289">
      <formula1>OFFSET(HiddenAttr!$P$1,MATCH($A$289,HiddenAttr!$O$1:$O$1360,0)-1,0,COUNTIF(HiddenAttr!$O:$O,$A$289))</formula1>
    </dataValidation>
    <dataValidation type="list" allowBlank="1" showErrorMessage="1" sqref="AL289">
      <formula1>OFFSET(HiddenAttr!$R$1,MATCH($A$289,HiddenAttr!$Q$1:$Q$1360,0)-1,0,COUNTIF(HiddenAttr!$Q:$Q,$A$289))</formula1>
    </dataValidation>
    <dataValidation type="list" allowBlank="1" sqref="AC290">
      <formula1>OFFSET(HiddenAttr!$B$1,MATCH($A$290,HiddenAttr!$A$1:$A$1360,0)-1,0,COUNTIF(HiddenAttr!$A:$A,$A$290))</formula1>
    </dataValidation>
    <dataValidation type="list" allowBlank="1" sqref="AD290">
      <formula1>OFFSET(HiddenAttr!$D$1,MATCH($A$290,HiddenAttr!$C$1:$C$1360,0)-1,0,COUNTIF(HiddenAttr!$C:$C,$A$290))</formula1>
    </dataValidation>
    <dataValidation type="list" allowBlank="1" sqref="AE290">
      <formula1>OFFSET(HiddenAttr!$F$1,MATCH($A$290,HiddenAttr!$E$1:$E$1360,0)-1,0,COUNTIF(HiddenAttr!$E:$E,$A$290))</formula1>
    </dataValidation>
    <dataValidation type="list" allowBlank="1" sqref="AF290">
      <formula1>OFFSET(HiddenAttr!$H$1,MATCH($A$290,HiddenAttr!$G$1:$G$1360,0)-1,0,COUNTIF(HiddenAttr!$G:$G,$A$290))</formula1>
    </dataValidation>
    <dataValidation type="list" allowBlank="1" sqref="AG290">
      <formula1>OFFSET(HiddenAttr!$J$1,MATCH($A$290,HiddenAttr!$I$1:$I$1360,0)-1,0,COUNTIF(HiddenAttr!$I:$I,$A$290))</formula1>
    </dataValidation>
    <dataValidation type="list" allowBlank="1" sqref="AH290">
      <formula1>OFFSET(HiddenAttr!$L$1,MATCH($A$290,HiddenAttr!$K$1:$K$1360,0)-1,0,COUNTIF(HiddenAttr!$K:$K,$A$290))</formula1>
    </dataValidation>
    <dataValidation type="list" allowBlank="1" sqref="AI290">
      <formula1>OFFSET(HiddenAttr!$N$1,MATCH($A$290,HiddenAttr!$M$1:$M$1360,0)-1,0,COUNTIF(HiddenAttr!$M:$M,$A$290))</formula1>
    </dataValidation>
    <dataValidation type="list" allowBlank="1" sqref="AJ290">
      <formula1>OFFSET(HiddenAttr!$P$1,MATCH($A$290,HiddenAttr!$O$1:$O$1360,0)-1,0,COUNTIF(HiddenAttr!$O:$O,$A$290))</formula1>
    </dataValidation>
    <dataValidation type="list" allowBlank="1" showErrorMessage="1" sqref="AL290">
      <formula1>OFFSET(HiddenAttr!$R$1,MATCH($A$290,HiddenAttr!$Q$1:$Q$1360,0)-1,0,COUNTIF(HiddenAttr!$Q:$Q,$A$290))</formula1>
    </dataValidation>
    <dataValidation type="list" allowBlank="1" sqref="AC291">
      <formula1>OFFSET(HiddenAttr!$B$1,MATCH($A$291,HiddenAttr!$A$1:$A$1360,0)-1,0,COUNTIF(HiddenAttr!$A:$A,$A$291))</formula1>
    </dataValidation>
    <dataValidation type="list" allowBlank="1" sqref="AD291">
      <formula1>OFFSET(HiddenAttr!$D$1,MATCH($A$291,HiddenAttr!$C$1:$C$1360,0)-1,0,COUNTIF(HiddenAttr!$C:$C,$A$291))</formula1>
    </dataValidation>
    <dataValidation type="list" allowBlank="1" sqref="AE291">
      <formula1>OFFSET(HiddenAttr!$F$1,MATCH($A$291,HiddenAttr!$E$1:$E$1360,0)-1,0,COUNTIF(HiddenAttr!$E:$E,$A$291))</formula1>
    </dataValidation>
    <dataValidation type="list" allowBlank="1" sqref="AF291">
      <formula1>OFFSET(HiddenAttr!$H$1,MATCH($A$291,HiddenAttr!$G$1:$G$1360,0)-1,0,COUNTIF(HiddenAttr!$G:$G,$A$291))</formula1>
    </dataValidation>
    <dataValidation type="list" allowBlank="1" sqref="AG291">
      <formula1>OFFSET(HiddenAttr!$J$1,MATCH($A$291,HiddenAttr!$I$1:$I$1360,0)-1,0,COUNTIF(HiddenAttr!$I:$I,$A$291))</formula1>
    </dataValidation>
    <dataValidation type="list" allowBlank="1" sqref="AH291">
      <formula1>OFFSET(HiddenAttr!$L$1,MATCH($A$291,HiddenAttr!$K$1:$K$1360,0)-1,0,COUNTIF(HiddenAttr!$K:$K,$A$291))</formula1>
    </dataValidation>
    <dataValidation type="list" allowBlank="1" sqref="AI291">
      <formula1>OFFSET(HiddenAttr!$N$1,MATCH($A$291,HiddenAttr!$M$1:$M$1360,0)-1,0,COUNTIF(HiddenAttr!$M:$M,$A$291))</formula1>
    </dataValidation>
    <dataValidation type="list" allowBlank="1" sqref="AJ291">
      <formula1>OFFSET(HiddenAttr!$P$1,MATCH($A$291,HiddenAttr!$O$1:$O$1360,0)-1,0,COUNTIF(HiddenAttr!$O:$O,$A$291))</formula1>
    </dataValidation>
    <dataValidation type="list" allowBlank="1" showErrorMessage="1" sqref="AL291">
      <formula1>OFFSET(HiddenAttr!$R$1,MATCH($A$291,HiddenAttr!$Q$1:$Q$1360,0)-1,0,COUNTIF(HiddenAttr!$Q:$Q,$A$291))</formula1>
    </dataValidation>
    <dataValidation type="list" allowBlank="1" sqref="AC292">
      <formula1>OFFSET(HiddenAttr!$B$1,MATCH($A$292,HiddenAttr!$A$1:$A$1360,0)-1,0,COUNTIF(HiddenAttr!$A:$A,$A$292))</formula1>
    </dataValidation>
    <dataValidation type="list" allowBlank="1" sqref="AD292">
      <formula1>OFFSET(HiddenAttr!$D$1,MATCH($A$292,HiddenAttr!$C$1:$C$1360,0)-1,0,COUNTIF(HiddenAttr!$C:$C,$A$292))</formula1>
    </dataValidation>
    <dataValidation type="list" allowBlank="1" sqref="AE292">
      <formula1>OFFSET(HiddenAttr!$F$1,MATCH($A$292,HiddenAttr!$E$1:$E$1360,0)-1,0,COUNTIF(HiddenAttr!$E:$E,$A$292))</formula1>
    </dataValidation>
    <dataValidation type="list" allowBlank="1" sqref="AF292">
      <formula1>OFFSET(HiddenAttr!$H$1,MATCH($A$292,HiddenAttr!$G$1:$G$1360,0)-1,0,COUNTIF(HiddenAttr!$G:$G,$A$292))</formula1>
    </dataValidation>
    <dataValidation type="list" allowBlank="1" sqref="AG292">
      <formula1>OFFSET(HiddenAttr!$J$1,MATCH($A$292,HiddenAttr!$I$1:$I$1360,0)-1,0,COUNTIF(HiddenAttr!$I:$I,$A$292))</formula1>
    </dataValidation>
    <dataValidation type="list" allowBlank="1" sqref="AH292">
      <formula1>OFFSET(HiddenAttr!$L$1,MATCH($A$292,HiddenAttr!$K$1:$K$1360,0)-1,0,COUNTIF(HiddenAttr!$K:$K,$A$292))</formula1>
    </dataValidation>
    <dataValidation type="list" allowBlank="1" sqref="AI292">
      <formula1>OFFSET(HiddenAttr!$N$1,MATCH($A$292,HiddenAttr!$M$1:$M$1360,0)-1,0,COUNTIF(HiddenAttr!$M:$M,$A$292))</formula1>
    </dataValidation>
    <dataValidation type="list" allowBlank="1" sqref="AJ292">
      <formula1>OFFSET(HiddenAttr!$P$1,MATCH($A$292,HiddenAttr!$O$1:$O$1360,0)-1,0,COUNTIF(HiddenAttr!$O:$O,$A$292))</formula1>
    </dataValidation>
    <dataValidation type="list" allowBlank="1" showErrorMessage="1" sqref="AL292">
      <formula1>OFFSET(HiddenAttr!$R$1,MATCH($A$292,HiddenAttr!$Q$1:$Q$1360,0)-1,0,COUNTIF(HiddenAttr!$Q:$Q,$A$292))</formula1>
    </dataValidation>
    <dataValidation type="list" allowBlank="1" sqref="AC293">
      <formula1>OFFSET(HiddenAttr!$B$1,MATCH($A$293,HiddenAttr!$A$1:$A$1360,0)-1,0,COUNTIF(HiddenAttr!$A:$A,$A$293))</formula1>
    </dataValidation>
    <dataValidation type="list" allowBlank="1" sqref="AD293">
      <formula1>OFFSET(HiddenAttr!$D$1,MATCH($A$293,HiddenAttr!$C$1:$C$1360,0)-1,0,COUNTIF(HiddenAttr!$C:$C,$A$293))</formula1>
    </dataValidation>
    <dataValidation type="list" allowBlank="1" sqref="AE293">
      <formula1>OFFSET(HiddenAttr!$F$1,MATCH($A$293,HiddenAttr!$E$1:$E$1360,0)-1,0,COUNTIF(HiddenAttr!$E:$E,$A$293))</formula1>
    </dataValidation>
    <dataValidation type="list" allowBlank="1" sqref="AF293">
      <formula1>OFFSET(HiddenAttr!$H$1,MATCH($A$293,HiddenAttr!$G$1:$G$1360,0)-1,0,COUNTIF(HiddenAttr!$G:$G,$A$293))</formula1>
    </dataValidation>
    <dataValidation type="list" allowBlank="1" sqref="AG293">
      <formula1>OFFSET(HiddenAttr!$J$1,MATCH($A$293,HiddenAttr!$I$1:$I$1360,0)-1,0,COUNTIF(HiddenAttr!$I:$I,$A$293))</formula1>
    </dataValidation>
    <dataValidation type="list" allowBlank="1" sqref="AH293">
      <formula1>OFFSET(HiddenAttr!$L$1,MATCH($A$293,HiddenAttr!$K$1:$K$1360,0)-1,0,COUNTIF(HiddenAttr!$K:$K,$A$293))</formula1>
    </dataValidation>
    <dataValidation type="list" allowBlank="1" sqref="AI293">
      <formula1>OFFSET(HiddenAttr!$N$1,MATCH($A$293,HiddenAttr!$M$1:$M$1360,0)-1,0,COUNTIF(HiddenAttr!$M:$M,$A$293))</formula1>
    </dataValidation>
    <dataValidation type="list" allowBlank="1" sqref="AJ293">
      <formula1>OFFSET(HiddenAttr!$P$1,MATCH($A$293,HiddenAttr!$O$1:$O$1360,0)-1,0,COUNTIF(HiddenAttr!$O:$O,$A$293))</formula1>
    </dataValidation>
    <dataValidation type="list" allowBlank="1" showErrorMessage="1" sqref="AL293">
      <formula1>OFFSET(HiddenAttr!$R$1,MATCH($A$293,HiddenAttr!$Q$1:$Q$1360,0)-1,0,COUNTIF(HiddenAttr!$Q:$Q,$A$293))</formula1>
    </dataValidation>
    <dataValidation type="list" allowBlank="1" sqref="AC294">
      <formula1>OFFSET(HiddenAttr!$B$1,MATCH($A$294,HiddenAttr!$A$1:$A$1360,0)-1,0,COUNTIF(HiddenAttr!$A:$A,$A$294))</formula1>
    </dataValidation>
    <dataValidation type="list" allowBlank="1" sqref="AD294">
      <formula1>OFFSET(HiddenAttr!$D$1,MATCH($A$294,HiddenAttr!$C$1:$C$1360,0)-1,0,COUNTIF(HiddenAttr!$C:$C,$A$294))</formula1>
    </dataValidation>
    <dataValidation type="list" allowBlank="1" sqref="AE294">
      <formula1>OFFSET(HiddenAttr!$F$1,MATCH($A$294,HiddenAttr!$E$1:$E$1360,0)-1,0,COUNTIF(HiddenAttr!$E:$E,$A$294))</formula1>
    </dataValidation>
    <dataValidation type="list" allowBlank="1" sqref="AF294">
      <formula1>OFFSET(HiddenAttr!$H$1,MATCH($A$294,HiddenAttr!$G$1:$G$1360,0)-1,0,COUNTIF(HiddenAttr!$G:$G,$A$294))</formula1>
    </dataValidation>
    <dataValidation type="list" allowBlank="1" sqref="AG294">
      <formula1>OFFSET(HiddenAttr!$J$1,MATCH($A$294,HiddenAttr!$I$1:$I$1360,0)-1,0,COUNTIF(HiddenAttr!$I:$I,$A$294))</formula1>
    </dataValidation>
    <dataValidation type="list" allowBlank="1" sqref="AH294">
      <formula1>OFFSET(HiddenAttr!$L$1,MATCH($A$294,HiddenAttr!$K$1:$K$1360,0)-1,0,COUNTIF(HiddenAttr!$K:$K,$A$294))</formula1>
    </dataValidation>
    <dataValidation type="list" allowBlank="1" sqref="AI294">
      <formula1>OFFSET(HiddenAttr!$N$1,MATCH($A$294,HiddenAttr!$M$1:$M$1360,0)-1,0,COUNTIF(HiddenAttr!$M:$M,$A$294))</formula1>
    </dataValidation>
    <dataValidation type="list" allowBlank="1" sqref="AJ294">
      <formula1>OFFSET(HiddenAttr!$P$1,MATCH($A$294,HiddenAttr!$O$1:$O$1360,0)-1,0,COUNTIF(HiddenAttr!$O:$O,$A$294))</formula1>
    </dataValidation>
    <dataValidation type="list" allowBlank="1" showErrorMessage="1" sqref="AL294">
      <formula1>OFFSET(HiddenAttr!$R$1,MATCH($A$294,HiddenAttr!$Q$1:$Q$1360,0)-1,0,COUNTIF(HiddenAttr!$Q:$Q,$A$294))</formula1>
    </dataValidation>
    <dataValidation type="list" allowBlank="1" sqref="AC295">
      <formula1>OFFSET(HiddenAttr!$B$1,MATCH($A$295,HiddenAttr!$A$1:$A$1360,0)-1,0,COUNTIF(HiddenAttr!$A:$A,$A$295))</formula1>
    </dataValidation>
    <dataValidation type="list" allowBlank="1" sqref="AD295">
      <formula1>OFFSET(HiddenAttr!$D$1,MATCH($A$295,HiddenAttr!$C$1:$C$1360,0)-1,0,COUNTIF(HiddenAttr!$C:$C,$A$295))</formula1>
    </dataValidation>
    <dataValidation type="list" allowBlank="1" sqref="AE295">
      <formula1>OFFSET(HiddenAttr!$F$1,MATCH($A$295,HiddenAttr!$E$1:$E$1360,0)-1,0,COUNTIF(HiddenAttr!$E:$E,$A$295))</formula1>
    </dataValidation>
    <dataValidation type="list" allowBlank="1" sqref="AF295">
      <formula1>OFFSET(HiddenAttr!$H$1,MATCH($A$295,HiddenAttr!$G$1:$G$1360,0)-1,0,COUNTIF(HiddenAttr!$G:$G,$A$295))</formula1>
    </dataValidation>
    <dataValidation type="list" allowBlank="1" sqref="AG295">
      <formula1>OFFSET(HiddenAttr!$J$1,MATCH($A$295,HiddenAttr!$I$1:$I$1360,0)-1,0,COUNTIF(HiddenAttr!$I:$I,$A$295))</formula1>
    </dataValidation>
    <dataValidation type="list" allowBlank="1" sqref="AH295">
      <formula1>OFFSET(HiddenAttr!$L$1,MATCH($A$295,HiddenAttr!$K$1:$K$1360,0)-1,0,COUNTIF(HiddenAttr!$K:$K,$A$295))</formula1>
    </dataValidation>
    <dataValidation type="list" allowBlank="1" sqref="AI295">
      <formula1>OFFSET(HiddenAttr!$N$1,MATCH($A$295,HiddenAttr!$M$1:$M$1360,0)-1,0,COUNTIF(HiddenAttr!$M:$M,$A$295))</formula1>
    </dataValidation>
    <dataValidation type="list" allowBlank="1" sqref="AJ295">
      <formula1>OFFSET(HiddenAttr!$P$1,MATCH($A$295,HiddenAttr!$O$1:$O$1360,0)-1,0,COUNTIF(HiddenAttr!$O:$O,$A$295))</formula1>
    </dataValidation>
    <dataValidation type="list" allowBlank="1" showErrorMessage="1" sqref="AL295">
      <formula1>OFFSET(HiddenAttr!$R$1,MATCH($A$295,HiddenAttr!$Q$1:$Q$1360,0)-1,0,COUNTIF(HiddenAttr!$Q:$Q,$A$295))</formula1>
    </dataValidation>
    <dataValidation type="list" allowBlank="1" sqref="AC296">
      <formula1>OFFSET(HiddenAttr!$B$1,MATCH($A$296,HiddenAttr!$A$1:$A$1360,0)-1,0,COUNTIF(HiddenAttr!$A:$A,$A$296))</formula1>
    </dataValidation>
    <dataValidation type="list" allowBlank="1" sqref="AD296">
      <formula1>OFFSET(HiddenAttr!$D$1,MATCH($A$296,HiddenAttr!$C$1:$C$1360,0)-1,0,COUNTIF(HiddenAttr!$C:$C,$A$296))</formula1>
    </dataValidation>
    <dataValidation type="list" allowBlank="1" sqref="AE296">
      <formula1>OFFSET(HiddenAttr!$F$1,MATCH($A$296,HiddenAttr!$E$1:$E$1360,0)-1,0,COUNTIF(HiddenAttr!$E:$E,$A$296))</formula1>
    </dataValidation>
    <dataValidation type="list" allowBlank="1" sqref="AF296">
      <formula1>OFFSET(HiddenAttr!$H$1,MATCH($A$296,HiddenAttr!$G$1:$G$1360,0)-1,0,COUNTIF(HiddenAttr!$G:$G,$A$296))</formula1>
    </dataValidation>
    <dataValidation type="list" allowBlank="1" sqref="AG296">
      <formula1>OFFSET(HiddenAttr!$J$1,MATCH($A$296,HiddenAttr!$I$1:$I$1360,0)-1,0,COUNTIF(HiddenAttr!$I:$I,$A$296))</formula1>
    </dataValidation>
    <dataValidation type="list" allowBlank="1" sqref="AH296">
      <formula1>OFFSET(HiddenAttr!$L$1,MATCH($A$296,HiddenAttr!$K$1:$K$1360,0)-1,0,COUNTIF(HiddenAttr!$K:$K,$A$296))</formula1>
    </dataValidation>
    <dataValidation type="list" allowBlank="1" sqref="AI296">
      <formula1>OFFSET(HiddenAttr!$N$1,MATCH($A$296,HiddenAttr!$M$1:$M$1360,0)-1,0,COUNTIF(HiddenAttr!$M:$M,$A$296))</formula1>
    </dataValidation>
    <dataValidation type="list" allowBlank="1" sqref="AJ296">
      <formula1>OFFSET(HiddenAttr!$P$1,MATCH($A$296,HiddenAttr!$O$1:$O$1360,0)-1,0,COUNTIF(HiddenAttr!$O:$O,$A$296))</formula1>
    </dataValidation>
    <dataValidation type="list" allowBlank="1" showErrorMessage="1" sqref="AL296">
      <formula1>OFFSET(HiddenAttr!$R$1,MATCH($A$296,HiddenAttr!$Q$1:$Q$1360,0)-1,0,COUNTIF(HiddenAttr!$Q:$Q,$A$296))</formula1>
    </dataValidation>
    <dataValidation type="list" allowBlank="1" sqref="AC297">
      <formula1>OFFSET(HiddenAttr!$B$1,MATCH($A$297,HiddenAttr!$A$1:$A$1360,0)-1,0,COUNTIF(HiddenAttr!$A:$A,$A$297))</formula1>
    </dataValidation>
    <dataValidation type="list" allowBlank="1" sqref="AD297">
      <formula1>OFFSET(HiddenAttr!$D$1,MATCH($A$297,HiddenAttr!$C$1:$C$1360,0)-1,0,COUNTIF(HiddenAttr!$C:$C,$A$297))</formula1>
    </dataValidation>
    <dataValidation type="list" allowBlank="1" sqref="AE297">
      <formula1>OFFSET(HiddenAttr!$F$1,MATCH($A$297,HiddenAttr!$E$1:$E$1360,0)-1,0,COUNTIF(HiddenAttr!$E:$E,$A$297))</formula1>
    </dataValidation>
    <dataValidation type="list" allowBlank="1" sqref="AF297">
      <formula1>OFFSET(HiddenAttr!$H$1,MATCH($A$297,HiddenAttr!$G$1:$G$1360,0)-1,0,COUNTIF(HiddenAttr!$G:$G,$A$297))</formula1>
    </dataValidation>
    <dataValidation type="list" allowBlank="1" sqref="AG297">
      <formula1>OFFSET(HiddenAttr!$J$1,MATCH($A$297,HiddenAttr!$I$1:$I$1360,0)-1,0,COUNTIF(HiddenAttr!$I:$I,$A$297))</formula1>
    </dataValidation>
    <dataValidation type="list" allowBlank="1" sqref="AH297">
      <formula1>OFFSET(HiddenAttr!$L$1,MATCH($A$297,HiddenAttr!$K$1:$K$1360,0)-1,0,COUNTIF(HiddenAttr!$K:$K,$A$297))</formula1>
    </dataValidation>
    <dataValidation type="list" allowBlank="1" sqref="AI297">
      <formula1>OFFSET(HiddenAttr!$N$1,MATCH($A$297,HiddenAttr!$M$1:$M$1360,0)-1,0,COUNTIF(HiddenAttr!$M:$M,$A$297))</formula1>
    </dataValidation>
    <dataValidation type="list" allowBlank="1" sqref="AJ297">
      <formula1>OFFSET(HiddenAttr!$P$1,MATCH($A$297,HiddenAttr!$O$1:$O$1360,0)-1,0,COUNTIF(HiddenAttr!$O:$O,$A$297))</formula1>
    </dataValidation>
    <dataValidation type="list" allowBlank="1" showErrorMessage="1" sqref="AL297">
      <formula1>OFFSET(HiddenAttr!$R$1,MATCH($A$297,HiddenAttr!$Q$1:$Q$1360,0)-1,0,COUNTIF(HiddenAttr!$Q:$Q,$A$297))</formula1>
    </dataValidation>
    <dataValidation type="list" allowBlank="1" sqref="AC298">
      <formula1>OFFSET(HiddenAttr!$B$1,MATCH($A$298,HiddenAttr!$A$1:$A$1360,0)-1,0,COUNTIF(HiddenAttr!$A:$A,$A$298))</formula1>
    </dataValidation>
    <dataValidation type="list" allowBlank="1" sqref="AD298">
      <formula1>OFFSET(HiddenAttr!$D$1,MATCH($A$298,HiddenAttr!$C$1:$C$1360,0)-1,0,COUNTIF(HiddenAttr!$C:$C,$A$298))</formula1>
    </dataValidation>
    <dataValidation type="list" allowBlank="1" sqref="AE298">
      <formula1>OFFSET(HiddenAttr!$F$1,MATCH($A$298,HiddenAttr!$E$1:$E$1360,0)-1,0,COUNTIF(HiddenAttr!$E:$E,$A$298))</formula1>
    </dataValidation>
    <dataValidation type="list" allowBlank="1" sqref="AF298">
      <formula1>OFFSET(HiddenAttr!$H$1,MATCH($A$298,HiddenAttr!$G$1:$G$1360,0)-1,0,COUNTIF(HiddenAttr!$G:$G,$A$298))</formula1>
    </dataValidation>
    <dataValidation type="list" allowBlank="1" sqref="AG298">
      <formula1>OFFSET(HiddenAttr!$J$1,MATCH($A$298,HiddenAttr!$I$1:$I$1360,0)-1,0,COUNTIF(HiddenAttr!$I:$I,$A$298))</formula1>
    </dataValidation>
    <dataValidation type="list" allowBlank="1" sqref="AH298">
      <formula1>OFFSET(HiddenAttr!$L$1,MATCH($A$298,HiddenAttr!$K$1:$K$1360,0)-1,0,COUNTIF(HiddenAttr!$K:$K,$A$298))</formula1>
    </dataValidation>
    <dataValidation type="list" allowBlank="1" sqref="AI298">
      <formula1>OFFSET(HiddenAttr!$N$1,MATCH($A$298,HiddenAttr!$M$1:$M$1360,0)-1,0,COUNTIF(HiddenAttr!$M:$M,$A$298))</formula1>
    </dataValidation>
    <dataValidation type="list" allowBlank="1" sqref="AJ298">
      <formula1>OFFSET(HiddenAttr!$P$1,MATCH($A$298,HiddenAttr!$O$1:$O$1360,0)-1,0,COUNTIF(HiddenAttr!$O:$O,$A$298))</formula1>
    </dataValidation>
    <dataValidation type="list" allowBlank="1" showErrorMessage="1" sqref="AL298">
      <formula1>OFFSET(HiddenAttr!$R$1,MATCH($A$298,HiddenAttr!$Q$1:$Q$1360,0)-1,0,COUNTIF(HiddenAttr!$Q:$Q,$A$298))</formula1>
    </dataValidation>
    <dataValidation type="list" allowBlank="1" sqref="AC299">
      <formula1>OFFSET(HiddenAttr!$B$1,MATCH($A$299,HiddenAttr!$A$1:$A$1360,0)-1,0,COUNTIF(HiddenAttr!$A:$A,$A$299))</formula1>
    </dataValidation>
    <dataValidation type="list" allowBlank="1" sqref="AD299">
      <formula1>OFFSET(HiddenAttr!$D$1,MATCH($A$299,HiddenAttr!$C$1:$C$1360,0)-1,0,COUNTIF(HiddenAttr!$C:$C,$A$299))</formula1>
    </dataValidation>
    <dataValidation type="list" allowBlank="1" sqref="AE299">
      <formula1>OFFSET(HiddenAttr!$F$1,MATCH($A$299,HiddenAttr!$E$1:$E$1360,0)-1,0,COUNTIF(HiddenAttr!$E:$E,$A$299))</formula1>
    </dataValidation>
    <dataValidation type="list" allowBlank="1" sqref="AF299">
      <formula1>OFFSET(HiddenAttr!$H$1,MATCH($A$299,HiddenAttr!$G$1:$G$1360,0)-1,0,COUNTIF(HiddenAttr!$G:$G,$A$299))</formula1>
    </dataValidation>
    <dataValidation type="list" allowBlank="1" sqref="AG299">
      <formula1>OFFSET(HiddenAttr!$J$1,MATCH($A$299,HiddenAttr!$I$1:$I$1360,0)-1,0,COUNTIF(HiddenAttr!$I:$I,$A$299))</formula1>
    </dataValidation>
    <dataValidation type="list" allowBlank="1" sqref="AH299">
      <formula1>OFFSET(HiddenAttr!$L$1,MATCH($A$299,HiddenAttr!$K$1:$K$1360,0)-1,0,COUNTIF(HiddenAttr!$K:$K,$A$299))</formula1>
    </dataValidation>
    <dataValidation type="list" allowBlank="1" sqref="AI299">
      <formula1>OFFSET(HiddenAttr!$N$1,MATCH($A$299,HiddenAttr!$M$1:$M$1360,0)-1,0,COUNTIF(HiddenAttr!$M:$M,$A$299))</formula1>
    </dataValidation>
    <dataValidation type="list" allowBlank="1" sqref="AJ299">
      <formula1>OFFSET(HiddenAttr!$P$1,MATCH($A$299,HiddenAttr!$O$1:$O$1360,0)-1,0,COUNTIF(HiddenAttr!$O:$O,$A$299))</formula1>
    </dataValidation>
    <dataValidation type="list" allowBlank="1" showErrorMessage="1" sqref="AL299">
      <formula1>OFFSET(HiddenAttr!$R$1,MATCH($A$299,HiddenAttr!$Q$1:$Q$1360,0)-1,0,COUNTIF(HiddenAttr!$Q:$Q,$A$299))</formula1>
    </dataValidation>
    <dataValidation type="list" allowBlank="1" sqref="AC300">
      <formula1>OFFSET(HiddenAttr!$B$1,MATCH($A$300,HiddenAttr!$A$1:$A$1360,0)-1,0,COUNTIF(HiddenAttr!$A:$A,$A$300))</formula1>
    </dataValidation>
    <dataValidation type="list" allowBlank="1" sqref="AD300">
      <formula1>OFFSET(HiddenAttr!$D$1,MATCH($A$300,HiddenAttr!$C$1:$C$1360,0)-1,0,COUNTIF(HiddenAttr!$C:$C,$A$300))</formula1>
    </dataValidation>
    <dataValidation type="list" allowBlank="1" sqref="AE300">
      <formula1>OFFSET(HiddenAttr!$F$1,MATCH($A$300,HiddenAttr!$E$1:$E$1360,0)-1,0,COUNTIF(HiddenAttr!$E:$E,$A$300))</formula1>
    </dataValidation>
    <dataValidation type="list" allowBlank="1" sqref="AF300">
      <formula1>OFFSET(HiddenAttr!$H$1,MATCH($A$300,HiddenAttr!$G$1:$G$1360,0)-1,0,COUNTIF(HiddenAttr!$G:$G,$A$300))</formula1>
    </dataValidation>
    <dataValidation type="list" allowBlank="1" sqref="AG300">
      <formula1>OFFSET(HiddenAttr!$J$1,MATCH($A$300,HiddenAttr!$I$1:$I$1360,0)-1,0,COUNTIF(HiddenAttr!$I:$I,$A$300))</formula1>
    </dataValidation>
    <dataValidation type="list" allowBlank="1" sqref="AH300">
      <formula1>OFFSET(HiddenAttr!$L$1,MATCH($A$300,HiddenAttr!$K$1:$K$1360,0)-1,0,COUNTIF(HiddenAttr!$K:$K,$A$300))</formula1>
    </dataValidation>
    <dataValidation type="list" allowBlank="1" sqref="AI300">
      <formula1>OFFSET(HiddenAttr!$N$1,MATCH($A$300,HiddenAttr!$M$1:$M$1360,0)-1,0,COUNTIF(HiddenAttr!$M:$M,$A$300))</formula1>
    </dataValidation>
    <dataValidation type="list" allowBlank="1" sqref="AJ300">
      <formula1>OFFSET(HiddenAttr!$P$1,MATCH($A$300,HiddenAttr!$O$1:$O$1360,0)-1,0,COUNTIF(HiddenAttr!$O:$O,$A$300))</formula1>
    </dataValidation>
    <dataValidation type="list" allowBlank="1" showErrorMessage="1" sqref="AL300">
      <formula1>OFFSET(HiddenAttr!$R$1,MATCH($A$300,HiddenAttr!$Q$1:$Q$1360,0)-1,0,COUNTIF(HiddenAttr!$Q:$Q,$A$300))</formula1>
    </dataValidation>
    <dataValidation type="list" allowBlank="1" sqref="AC301">
      <formula1>OFFSET(HiddenAttr!$B$1,MATCH($A$301,HiddenAttr!$A$1:$A$1360,0)-1,0,COUNTIF(HiddenAttr!$A:$A,$A$301))</formula1>
    </dataValidation>
    <dataValidation type="list" allowBlank="1" sqref="AD301">
      <formula1>OFFSET(HiddenAttr!$D$1,MATCH($A$301,HiddenAttr!$C$1:$C$1360,0)-1,0,COUNTIF(HiddenAttr!$C:$C,$A$301))</formula1>
    </dataValidation>
    <dataValidation type="list" allowBlank="1" sqref="AE301">
      <formula1>OFFSET(HiddenAttr!$F$1,MATCH($A$301,HiddenAttr!$E$1:$E$1360,0)-1,0,COUNTIF(HiddenAttr!$E:$E,$A$301))</formula1>
    </dataValidation>
    <dataValidation type="list" allowBlank="1" sqref="AF301">
      <formula1>OFFSET(HiddenAttr!$H$1,MATCH($A$301,HiddenAttr!$G$1:$G$1360,0)-1,0,COUNTIF(HiddenAttr!$G:$G,$A$301))</formula1>
    </dataValidation>
    <dataValidation type="list" allowBlank="1" sqref="AG301">
      <formula1>OFFSET(HiddenAttr!$J$1,MATCH($A$301,HiddenAttr!$I$1:$I$1360,0)-1,0,COUNTIF(HiddenAttr!$I:$I,$A$301))</formula1>
    </dataValidation>
    <dataValidation type="list" allowBlank="1" sqref="AH301">
      <formula1>OFFSET(HiddenAttr!$L$1,MATCH($A$301,HiddenAttr!$K$1:$K$1360,0)-1,0,COUNTIF(HiddenAttr!$K:$K,$A$301))</formula1>
    </dataValidation>
    <dataValidation type="list" allowBlank="1" sqref="AI301">
      <formula1>OFFSET(HiddenAttr!$N$1,MATCH($A$301,HiddenAttr!$M$1:$M$1360,0)-1,0,COUNTIF(HiddenAttr!$M:$M,$A$301))</formula1>
    </dataValidation>
    <dataValidation type="list" allowBlank="1" sqref="AJ301">
      <formula1>OFFSET(HiddenAttr!$P$1,MATCH($A$301,HiddenAttr!$O$1:$O$1360,0)-1,0,COUNTIF(HiddenAttr!$O:$O,$A$301))</formula1>
    </dataValidation>
    <dataValidation type="list" allowBlank="1" showErrorMessage="1" sqref="AL301">
      <formula1>OFFSET(HiddenAttr!$R$1,MATCH($A$301,HiddenAttr!$Q$1:$Q$1360,0)-1,0,COUNTIF(HiddenAttr!$Q:$Q,$A$301))</formula1>
    </dataValidation>
    <dataValidation type="list" allowBlank="1" sqref="AC302">
      <formula1>OFFSET(HiddenAttr!$B$1,MATCH($A$302,HiddenAttr!$A$1:$A$1360,0)-1,0,COUNTIF(HiddenAttr!$A:$A,$A$302))</formula1>
    </dataValidation>
    <dataValidation type="list" allowBlank="1" sqref="AD302">
      <formula1>OFFSET(HiddenAttr!$D$1,MATCH($A$302,HiddenAttr!$C$1:$C$1360,0)-1,0,COUNTIF(HiddenAttr!$C:$C,$A$302))</formula1>
    </dataValidation>
    <dataValidation type="list" allowBlank="1" sqref="AE302">
      <formula1>OFFSET(HiddenAttr!$F$1,MATCH($A$302,HiddenAttr!$E$1:$E$1360,0)-1,0,COUNTIF(HiddenAttr!$E:$E,$A$302))</formula1>
    </dataValidation>
    <dataValidation type="list" allowBlank="1" sqref="AF302">
      <formula1>OFFSET(HiddenAttr!$H$1,MATCH($A$302,HiddenAttr!$G$1:$G$1360,0)-1,0,COUNTIF(HiddenAttr!$G:$G,$A$302))</formula1>
    </dataValidation>
    <dataValidation type="list" allowBlank="1" sqref="AG302">
      <formula1>OFFSET(HiddenAttr!$J$1,MATCH($A$302,HiddenAttr!$I$1:$I$1360,0)-1,0,COUNTIF(HiddenAttr!$I:$I,$A$302))</formula1>
    </dataValidation>
    <dataValidation type="list" allowBlank="1" sqref="AH302">
      <formula1>OFFSET(HiddenAttr!$L$1,MATCH($A$302,HiddenAttr!$K$1:$K$1360,0)-1,0,COUNTIF(HiddenAttr!$K:$K,$A$302))</formula1>
    </dataValidation>
    <dataValidation type="list" allowBlank="1" sqref="AI302">
      <formula1>OFFSET(HiddenAttr!$N$1,MATCH($A$302,HiddenAttr!$M$1:$M$1360,0)-1,0,COUNTIF(HiddenAttr!$M:$M,$A$302))</formula1>
    </dataValidation>
    <dataValidation type="list" allowBlank="1" sqref="AJ302">
      <formula1>OFFSET(HiddenAttr!$P$1,MATCH($A$302,HiddenAttr!$O$1:$O$1360,0)-1,0,COUNTIF(HiddenAttr!$O:$O,$A$302))</formula1>
    </dataValidation>
    <dataValidation type="list" allowBlank="1" showErrorMessage="1" sqref="AL302">
      <formula1>OFFSET(HiddenAttr!$R$1,MATCH($A$302,HiddenAttr!$Q$1:$Q$1360,0)-1,0,COUNTIF(HiddenAttr!$Q:$Q,$A$302))</formula1>
    </dataValidation>
    <dataValidation type="list" allowBlank="1" sqref="AC303">
      <formula1>OFFSET(HiddenAttr!$B$1,MATCH($A$303,HiddenAttr!$A$1:$A$1360,0)-1,0,COUNTIF(HiddenAttr!$A:$A,$A$303))</formula1>
    </dataValidation>
    <dataValidation type="list" allowBlank="1" sqref="AD303">
      <formula1>OFFSET(HiddenAttr!$D$1,MATCH($A$303,HiddenAttr!$C$1:$C$1360,0)-1,0,COUNTIF(HiddenAttr!$C:$C,$A$303))</formula1>
    </dataValidation>
    <dataValidation type="list" allowBlank="1" sqref="AE303">
      <formula1>OFFSET(HiddenAttr!$F$1,MATCH($A$303,HiddenAttr!$E$1:$E$1360,0)-1,0,COUNTIF(HiddenAttr!$E:$E,$A$303))</formula1>
    </dataValidation>
    <dataValidation type="list" allowBlank="1" sqref="AF303">
      <formula1>OFFSET(HiddenAttr!$H$1,MATCH($A$303,HiddenAttr!$G$1:$G$1360,0)-1,0,COUNTIF(HiddenAttr!$G:$G,$A$303))</formula1>
    </dataValidation>
    <dataValidation type="list" allowBlank="1" sqref="AG303">
      <formula1>OFFSET(HiddenAttr!$J$1,MATCH($A$303,HiddenAttr!$I$1:$I$1360,0)-1,0,COUNTIF(HiddenAttr!$I:$I,$A$303))</formula1>
    </dataValidation>
    <dataValidation type="list" allowBlank="1" sqref="AH303">
      <formula1>OFFSET(HiddenAttr!$L$1,MATCH($A$303,HiddenAttr!$K$1:$K$1360,0)-1,0,COUNTIF(HiddenAttr!$K:$K,$A$303))</formula1>
    </dataValidation>
    <dataValidation type="list" allowBlank="1" sqref="AI303">
      <formula1>OFFSET(HiddenAttr!$N$1,MATCH($A$303,HiddenAttr!$M$1:$M$1360,0)-1,0,COUNTIF(HiddenAttr!$M:$M,$A$303))</formula1>
    </dataValidation>
    <dataValidation type="list" allowBlank="1" sqref="AJ303">
      <formula1>OFFSET(HiddenAttr!$P$1,MATCH($A$303,HiddenAttr!$O$1:$O$1360,0)-1,0,COUNTIF(HiddenAttr!$O:$O,$A$303))</formula1>
    </dataValidation>
    <dataValidation type="list" allowBlank="1" showErrorMessage="1" sqref="AL303">
      <formula1>OFFSET(HiddenAttr!$R$1,MATCH($A$303,HiddenAttr!$Q$1:$Q$1360,0)-1,0,COUNTIF(HiddenAttr!$Q:$Q,$A$303))</formula1>
    </dataValidation>
    <dataValidation type="list" allowBlank="1" sqref="AC304">
      <formula1>OFFSET(HiddenAttr!$B$1,MATCH($A$304,HiddenAttr!$A$1:$A$1360,0)-1,0,COUNTIF(HiddenAttr!$A:$A,$A$304))</formula1>
    </dataValidation>
    <dataValidation type="list" allowBlank="1" sqref="AD304">
      <formula1>OFFSET(HiddenAttr!$D$1,MATCH($A$304,HiddenAttr!$C$1:$C$1360,0)-1,0,COUNTIF(HiddenAttr!$C:$C,$A$304))</formula1>
    </dataValidation>
    <dataValidation type="list" allowBlank="1" sqref="AE304">
      <formula1>OFFSET(HiddenAttr!$F$1,MATCH($A$304,HiddenAttr!$E$1:$E$1360,0)-1,0,COUNTIF(HiddenAttr!$E:$E,$A$304))</formula1>
    </dataValidation>
    <dataValidation type="list" allowBlank="1" sqref="AF304">
      <formula1>OFFSET(HiddenAttr!$H$1,MATCH($A$304,HiddenAttr!$G$1:$G$1360,0)-1,0,COUNTIF(HiddenAttr!$G:$G,$A$304))</formula1>
    </dataValidation>
    <dataValidation type="list" allowBlank="1" sqref="AG304">
      <formula1>OFFSET(HiddenAttr!$J$1,MATCH($A$304,HiddenAttr!$I$1:$I$1360,0)-1,0,COUNTIF(HiddenAttr!$I:$I,$A$304))</formula1>
    </dataValidation>
    <dataValidation type="list" allowBlank="1" sqref="AH304">
      <formula1>OFFSET(HiddenAttr!$L$1,MATCH($A$304,HiddenAttr!$K$1:$K$1360,0)-1,0,COUNTIF(HiddenAttr!$K:$K,$A$304))</formula1>
    </dataValidation>
    <dataValidation type="list" allowBlank="1" sqref="AI304">
      <formula1>OFFSET(HiddenAttr!$N$1,MATCH($A$304,HiddenAttr!$M$1:$M$1360,0)-1,0,COUNTIF(HiddenAttr!$M:$M,$A$304))</formula1>
    </dataValidation>
    <dataValidation type="list" allowBlank="1" sqref="AJ304">
      <formula1>OFFSET(HiddenAttr!$P$1,MATCH($A$304,HiddenAttr!$O$1:$O$1360,0)-1,0,COUNTIF(HiddenAttr!$O:$O,$A$304))</formula1>
    </dataValidation>
    <dataValidation type="list" allowBlank="1" showErrorMessage="1" sqref="AL304">
      <formula1>OFFSET(HiddenAttr!$R$1,MATCH($A$304,HiddenAttr!$Q$1:$Q$1360,0)-1,0,COUNTIF(HiddenAttr!$Q:$Q,$A$304))</formula1>
    </dataValidation>
    <dataValidation type="list" allowBlank="1" sqref="AC305">
      <formula1>OFFSET(HiddenAttr!$B$1,MATCH($A$305,HiddenAttr!$A$1:$A$1360,0)-1,0,COUNTIF(HiddenAttr!$A:$A,$A$305))</formula1>
    </dataValidation>
    <dataValidation type="list" allowBlank="1" sqref="AD305">
      <formula1>OFFSET(HiddenAttr!$D$1,MATCH($A$305,HiddenAttr!$C$1:$C$1360,0)-1,0,COUNTIF(HiddenAttr!$C:$C,$A$305))</formula1>
    </dataValidation>
    <dataValidation type="list" allowBlank="1" sqref="AE305">
      <formula1>OFFSET(HiddenAttr!$F$1,MATCH($A$305,HiddenAttr!$E$1:$E$1360,0)-1,0,COUNTIF(HiddenAttr!$E:$E,$A$305))</formula1>
    </dataValidation>
    <dataValidation type="list" allowBlank="1" sqref="AF305">
      <formula1>OFFSET(HiddenAttr!$H$1,MATCH($A$305,HiddenAttr!$G$1:$G$1360,0)-1,0,COUNTIF(HiddenAttr!$G:$G,$A$305))</formula1>
    </dataValidation>
    <dataValidation type="list" allowBlank="1" sqref="AG305">
      <formula1>OFFSET(HiddenAttr!$J$1,MATCH($A$305,HiddenAttr!$I$1:$I$1360,0)-1,0,COUNTIF(HiddenAttr!$I:$I,$A$305))</formula1>
    </dataValidation>
    <dataValidation type="list" allowBlank="1" sqref="AH305">
      <formula1>OFFSET(HiddenAttr!$L$1,MATCH($A$305,HiddenAttr!$K$1:$K$1360,0)-1,0,COUNTIF(HiddenAttr!$K:$K,$A$305))</formula1>
    </dataValidation>
    <dataValidation type="list" allowBlank="1" sqref="AI305">
      <formula1>OFFSET(HiddenAttr!$N$1,MATCH($A$305,HiddenAttr!$M$1:$M$1360,0)-1,0,COUNTIF(HiddenAttr!$M:$M,$A$305))</formula1>
    </dataValidation>
    <dataValidation type="list" allowBlank="1" sqref="AJ305">
      <formula1>OFFSET(HiddenAttr!$P$1,MATCH($A$305,HiddenAttr!$O$1:$O$1360,0)-1,0,COUNTIF(HiddenAttr!$O:$O,$A$305))</formula1>
    </dataValidation>
    <dataValidation type="list" allowBlank="1" showErrorMessage="1" sqref="AL305">
      <formula1>OFFSET(HiddenAttr!$R$1,MATCH($A$305,HiddenAttr!$Q$1:$Q$1360,0)-1,0,COUNTIF(HiddenAttr!$Q:$Q,$A$305))</formula1>
    </dataValidation>
    <dataValidation type="list" allowBlank="1" sqref="AC306">
      <formula1>OFFSET(HiddenAttr!$B$1,MATCH($A$306,HiddenAttr!$A$1:$A$1360,0)-1,0,COUNTIF(HiddenAttr!$A:$A,$A$306))</formula1>
    </dataValidation>
    <dataValidation type="list" allowBlank="1" sqref="AD306">
      <formula1>OFFSET(HiddenAttr!$D$1,MATCH($A$306,HiddenAttr!$C$1:$C$1360,0)-1,0,COUNTIF(HiddenAttr!$C:$C,$A$306))</formula1>
    </dataValidation>
    <dataValidation type="list" allowBlank="1" sqref="AE306">
      <formula1>OFFSET(HiddenAttr!$F$1,MATCH($A$306,HiddenAttr!$E$1:$E$1360,0)-1,0,COUNTIF(HiddenAttr!$E:$E,$A$306))</formula1>
    </dataValidation>
    <dataValidation type="list" allowBlank="1" sqref="AF306">
      <formula1>OFFSET(HiddenAttr!$H$1,MATCH($A$306,HiddenAttr!$G$1:$G$1360,0)-1,0,COUNTIF(HiddenAttr!$G:$G,$A$306))</formula1>
    </dataValidation>
    <dataValidation type="list" allowBlank="1" sqref="AG306">
      <formula1>OFFSET(HiddenAttr!$J$1,MATCH($A$306,HiddenAttr!$I$1:$I$1360,0)-1,0,COUNTIF(HiddenAttr!$I:$I,$A$306))</formula1>
    </dataValidation>
    <dataValidation type="list" allowBlank="1" sqref="AH306">
      <formula1>OFFSET(HiddenAttr!$L$1,MATCH($A$306,HiddenAttr!$K$1:$K$1360,0)-1,0,COUNTIF(HiddenAttr!$K:$K,$A$306))</formula1>
    </dataValidation>
    <dataValidation type="list" allowBlank="1" sqref="AI306">
      <formula1>OFFSET(HiddenAttr!$N$1,MATCH($A$306,HiddenAttr!$M$1:$M$1360,0)-1,0,COUNTIF(HiddenAttr!$M:$M,$A$306))</formula1>
    </dataValidation>
    <dataValidation type="list" allowBlank="1" sqref="AJ306">
      <formula1>OFFSET(HiddenAttr!$P$1,MATCH($A$306,HiddenAttr!$O$1:$O$1360,0)-1,0,COUNTIF(HiddenAttr!$O:$O,$A$306))</formula1>
    </dataValidation>
    <dataValidation type="list" allowBlank="1" showErrorMessage="1" sqref="AL306">
      <formula1>OFFSET(HiddenAttr!$R$1,MATCH($A$306,HiddenAttr!$Q$1:$Q$1360,0)-1,0,COUNTIF(HiddenAttr!$Q:$Q,$A$306))</formula1>
    </dataValidation>
    <dataValidation type="list" allowBlank="1" sqref="AC307">
      <formula1>OFFSET(HiddenAttr!$B$1,MATCH($A$307,HiddenAttr!$A$1:$A$1360,0)-1,0,COUNTIF(HiddenAttr!$A:$A,$A$307))</formula1>
    </dataValidation>
    <dataValidation type="list" allowBlank="1" sqref="AD307">
      <formula1>OFFSET(HiddenAttr!$D$1,MATCH($A$307,HiddenAttr!$C$1:$C$1360,0)-1,0,COUNTIF(HiddenAttr!$C:$C,$A$307))</formula1>
    </dataValidation>
    <dataValidation type="list" allowBlank="1" sqref="AE307">
      <formula1>OFFSET(HiddenAttr!$F$1,MATCH($A$307,HiddenAttr!$E$1:$E$1360,0)-1,0,COUNTIF(HiddenAttr!$E:$E,$A$307))</formula1>
    </dataValidation>
    <dataValidation type="list" allowBlank="1" sqref="AF307">
      <formula1>OFFSET(HiddenAttr!$H$1,MATCH($A$307,HiddenAttr!$G$1:$G$1360,0)-1,0,COUNTIF(HiddenAttr!$G:$G,$A$307))</formula1>
    </dataValidation>
    <dataValidation type="list" allowBlank="1" sqref="AG307">
      <formula1>OFFSET(HiddenAttr!$J$1,MATCH($A$307,HiddenAttr!$I$1:$I$1360,0)-1,0,COUNTIF(HiddenAttr!$I:$I,$A$307))</formula1>
    </dataValidation>
    <dataValidation type="list" allowBlank="1" sqref="AH307">
      <formula1>OFFSET(HiddenAttr!$L$1,MATCH($A$307,HiddenAttr!$K$1:$K$1360,0)-1,0,COUNTIF(HiddenAttr!$K:$K,$A$307))</formula1>
    </dataValidation>
    <dataValidation type="list" allowBlank="1" sqref="AI307">
      <formula1>OFFSET(HiddenAttr!$N$1,MATCH($A$307,HiddenAttr!$M$1:$M$1360,0)-1,0,COUNTIF(HiddenAttr!$M:$M,$A$307))</formula1>
    </dataValidation>
    <dataValidation type="list" allowBlank="1" sqref="AJ307">
      <formula1>OFFSET(HiddenAttr!$P$1,MATCH($A$307,HiddenAttr!$O$1:$O$1360,0)-1,0,COUNTIF(HiddenAttr!$O:$O,$A$307))</formula1>
    </dataValidation>
    <dataValidation type="list" allowBlank="1" showErrorMessage="1" sqref="AL307">
      <formula1>OFFSET(HiddenAttr!$R$1,MATCH($A$307,HiddenAttr!$Q$1:$Q$1360,0)-1,0,COUNTIF(HiddenAttr!$Q:$Q,$A$307))</formula1>
    </dataValidation>
    <dataValidation type="list" allowBlank="1" sqref="AC308">
      <formula1>OFFSET(HiddenAttr!$B$1,MATCH($A$308,HiddenAttr!$A$1:$A$1360,0)-1,0,COUNTIF(HiddenAttr!$A:$A,$A$308))</formula1>
    </dataValidation>
    <dataValidation type="list" allowBlank="1" sqref="AD308">
      <formula1>OFFSET(HiddenAttr!$D$1,MATCH($A$308,HiddenAttr!$C$1:$C$1360,0)-1,0,COUNTIF(HiddenAttr!$C:$C,$A$308))</formula1>
    </dataValidation>
    <dataValidation type="list" allowBlank="1" sqref="AE308">
      <formula1>OFFSET(HiddenAttr!$F$1,MATCH($A$308,HiddenAttr!$E$1:$E$1360,0)-1,0,COUNTIF(HiddenAttr!$E:$E,$A$308))</formula1>
    </dataValidation>
    <dataValidation type="list" allowBlank="1" sqref="AF308">
      <formula1>OFFSET(HiddenAttr!$H$1,MATCH($A$308,HiddenAttr!$G$1:$G$1360,0)-1,0,COUNTIF(HiddenAttr!$G:$G,$A$308))</formula1>
    </dataValidation>
    <dataValidation type="list" allowBlank="1" sqref="AG308">
      <formula1>OFFSET(HiddenAttr!$J$1,MATCH($A$308,HiddenAttr!$I$1:$I$1360,0)-1,0,COUNTIF(HiddenAttr!$I:$I,$A$308))</formula1>
    </dataValidation>
    <dataValidation type="list" allowBlank="1" sqref="AH308">
      <formula1>OFFSET(HiddenAttr!$L$1,MATCH($A$308,HiddenAttr!$K$1:$K$1360,0)-1,0,COUNTIF(HiddenAttr!$K:$K,$A$308))</formula1>
    </dataValidation>
    <dataValidation type="list" allowBlank="1" sqref="AI308">
      <formula1>OFFSET(HiddenAttr!$N$1,MATCH($A$308,HiddenAttr!$M$1:$M$1360,0)-1,0,COUNTIF(HiddenAttr!$M:$M,$A$308))</formula1>
    </dataValidation>
    <dataValidation type="list" allowBlank="1" sqref="AJ308">
      <formula1>OFFSET(HiddenAttr!$P$1,MATCH($A$308,HiddenAttr!$O$1:$O$1360,0)-1,0,COUNTIF(HiddenAttr!$O:$O,$A$308))</formula1>
    </dataValidation>
    <dataValidation type="list" allowBlank="1" showErrorMessage="1" sqref="AL308">
      <formula1>OFFSET(HiddenAttr!$R$1,MATCH($A$308,HiddenAttr!$Q$1:$Q$1360,0)-1,0,COUNTIF(HiddenAttr!$Q:$Q,$A$308))</formula1>
    </dataValidation>
    <dataValidation type="list" allowBlank="1" sqref="AC309">
      <formula1>OFFSET(HiddenAttr!$B$1,MATCH($A$309,HiddenAttr!$A$1:$A$1360,0)-1,0,COUNTIF(HiddenAttr!$A:$A,$A$309))</formula1>
    </dataValidation>
    <dataValidation type="list" allowBlank="1" sqref="AD309">
      <formula1>OFFSET(HiddenAttr!$D$1,MATCH($A$309,HiddenAttr!$C$1:$C$1360,0)-1,0,COUNTIF(HiddenAttr!$C:$C,$A$309))</formula1>
    </dataValidation>
    <dataValidation type="list" allowBlank="1" sqref="AE309">
      <formula1>OFFSET(HiddenAttr!$F$1,MATCH($A$309,HiddenAttr!$E$1:$E$1360,0)-1,0,COUNTIF(HiddenAttr!$E:$E,$A$309))</formula1>
    </dataValidation>
    <dataValidation type="list" allowBlank="1" sqref="AF309">
      <formula1>OFFSET(HiddenAttr!$H$1,MATCH($A$309,HiddenAttr!$G$1:$G$1360,0)-1,0,COUNTIF(HiddenAttr!$G:$G,$A$309))</formula1>
    </dataValidation>
    <dataValidation type="list" allowBlank="1" sqref="AG309">
      <formula1>OFFSET(HiddenAttr!$J$1,MATCH($A$309,HiddenAttr!$I$1:$I$1360,0)-1,0,COUNTIF(HiddenAttr!$I:$I,$A$309))</formula1>
    </dataValidation>
    <dataValidation type="list" allowBlank="1" sqref="AH309">
      <formula1>OFFSET(HiddenAttr!$L$1,MATCH($A$309,HiddenAttr!$K$1:$K$1360,0)-1,0,COUNTIF(HiddenAttr!$K:$K,$A$309))</formula1>
    </dataValidation>
    <dataValidation type="list" allowBlank="1" sqref="AI309">
      <formula1>OFFSET(HiddenAttr!$N$1,MATCH($A$309,HiddenAttr!$M$1:$M$1360,0)-1,0,COUNTIF(HiddenAttr!$M:$M,$A$309))</formula1>
    </dataValidation>
    <dataValidation type="list" allowBlank="1" sqref="AJ309">
      <formula1>OFFSET(HiddenAttr!$P$1,MATCH($A$309,HiddenAttr!$O$1:$O$1360,0)-1,0,COUNTIF(HiddenAttr!$O:$O,$A$309))</formula1>
    </dataValidation>
    <dataValidation type="list" allowBlank="1" showErrorMessage="1" sqref="AL309">
      <formula1>OFFSET(HiddenAttr!$R$1,MATCH($A$309,HiddenAttr!$Q$1:$Q$1360,0)-1,0,COUNTIF(HiddenAttr!$Q:$Q,$A$309))</formula1>
    </dataValidation>
    <dataValidation type="list" allowBlank="1" sqref="AC310">
      <formula1>OFFSET(HiddenAttr!$B$1,MATCH($A$310,HiddenAttr!$A$1:$A$1360,0)-1,0,COUNTIF(HiddenAttr!$A:$A,$A$310))</formula1>
    </dataValidation>
    <dataValidation type="list" allowBlank="1" sqref="AD310">
      <formula1>OFFSET(HiddenAttr!$D$1,MATCH($A$310,HiddenAttr!$C$1:$C$1360,0)-1,0,COUNTIF(HiddenAttr!$C:$C,$A$310))</formula1>
    </dataValidation>
    <dataValidation type="list" allowBlank="1" sqref="AE310">
      <formula1>OFFSET(HiddenAttr!$F$1,MATCH($A$310,HiddenAttr!$E$1:$E$1360,0)-1,0,COUNTIF(HiddenAttr!$E:$E,$A$310))</formula1>
    </dataValidation>
    <dataValidation type="list" allowBlank="1" sqref="AF310">
      <formula1>OFFSET(HiddenAttr!$H$1,MATCH($A$310,HiddenAttr!$G$1:$G$1360,0)-1,0,COUNTIF(HiddenAttr!$G:$G,$A$310))</formula1>
    </dataValidation>
    <dataValidation type="list" allowBlank="1" sqref="AG310">
      <formula1>OFFSET(HiddenAttr!$J$1,MATCH($A$310,HiddenAttr!$I$1:$I$1360,0)-1,0,COUNTIF(HiddenAttr!$I:$I,$A$310))</formula1>
    </dataValidation>
    <dataValidation type="list" allowBlank="1" sqref="AH310">
      <formula1>OFFSET(HiddenAttr!$L$1,MATCH($A$310,HiddenAttr!$K$1:$K$1360,0)-1,0,COUNTIF(HiddenAttr!$K:$K,$A$310))</formula1>
    </dataValidation>
    <dataValidation type="list" allowBlank="1" sqref="AI310">
      <formula1>OFFSET(HiddenAttr!$N$1,MATCH($A$310,HiddenAttr!$M$1:$M$1360,0)-1,0,COUNTIF(HiddenAttr!$M:$M,$A$310))</formula1>
    </dataValidation>
    <dataValidation type="list" allowBlank="1" sqref="AJ310">
      <formula1>OFFSET(HiddenAttr!$P$1,MATCH($A$310,HiddenAttr!$O$1:$O$1360,0)-1,0,COUNTIF(HiddenAttr!$O:$O,$A$310))</formula1>
    </dataValidation>
    <dataValidation type="list" allowBlank="1" showErrorMessage="1" sqref="AL310">
      <formula1>OFFSET(HiddenAttr!$R$1,MATCH($A$310,HiddenAttr!$Q$1:$Q$1360,0)-1,0,COUNTIF(HiddenAttr!$Q:$Q,$A$310))</formula1>
    </dataValidation>
    <dataValidation type="list" allowBlank="1" sqref="AC311">
      <formula1>OFFSET(HiddenAttr!$B$1,MATCH($A$311,HiddenAttr!$A$1:$A$1360,0)-1,0,COUNTIF(HiddenAttr!$A:$A,$A$311))</formula1>
    </dataValidation>
    <dataValidation type="list" allowBlank="1" sqref="AD311">
      <formula1>OFFSET(HiddenAttr!$D$1,MATCH($A$311,HiddenAttr!$C$1:$C$1360,0)-1,0,COUNTIF(HiddenAttr!$C:$C,$A$311))</formula1>
    </dataValidation>
    <dataValidation type="list" allowBlank="1" sqref="AE311">
      <formula1>OFFSET(HiddenAttr!$F$1,MATCH($A$311,HiddenAttr!$E$1:$E$1360,0)-1,0,COUNTIF(HiddenAttr!$E:$E,$A$311))</formula1>
    </dataValidation>
    <dataValidation type="list" allowBlank="1" sqref="AF311">
      <formula1>OFFSET(HiddenAttr!$H$1,MATCH($A$311,HiddenAttr!$G$1:$G$1360,0)-1,0,COUNTIF(HiddenAttr!$G:$G,$A$311))</formula1>
    </dataValidation>
    <dataValidation type="list" allowBlank="1" sqref="AG311">
      <formula1>OFFSET(HiddenAttr!$J$1,MATCH($A$311,HiddenAttr!$I$1:$I$1360,0)-1,0,COUNTIF(HiddenAttr!$I:$I,$A$311))</formula1>
    </dataValidation>
    <dataValidation type="list" allowBlank="1" sqref="AH311">
      <formula1>OFFSET(HiddenAttr!$L$1,MATCH($A$311,HiddenAttr!$K$1:$K$1360,0)-1,0,COUNTIF(HiddenAttr!$K:$K,$A$311))</formula1>
    </dataValidation>
    <dataValidation type="list" allowBlank="1" sqref="AI311">
      <formula1>OFFSET(HiddenAttr!$N$1,MATCH($A$311,HiddenAttr!$M$1:$M$1360,0)-1,0,COUNTIF(HiddenAttr!$M:$M,$A$311))</formula1>
    </dataValidation>
    <dataValidation type="list" allowBlank="1" sqref="AJ311">
      <formula1>OFFSET(HiddenAttr!$P$1,MATCH($A$311,HiddenAttr!$O$1:$O$1360,0)-1,0,COUNTIF(HiddenAttr!$O:$O,$A$311))</formula1>
    </dataValidation>
    <dataValidation type="list" allowBlank="1" showErrorMessage="1" sqref="AL311">
      <formula1>OFFSET(HiddenAttr!$R$1,MATCH($A$311,HiddenAttr!$Q$1:$Q$1360,0)-1,0,COUNTIF(HiddenAttr!$Q:$Q,$A$311))</formula1>
    </dataValidation>
    <dataValidation type="list" allowBlank="1" sqref="AC312">
      <formula1>OFFSET(HiddenAttr!$B$1,MATCH($A$312,HiddenAttr!$A$1:$A$1360,0)-1,0,COUNTIF(HiddenAttr!$A:$A,$A$312))</formula1>
    </dataValidation>
    <dataValidation type="list" allowBlank="1" sqref="AD312">
      <formula1>OFFSET(HiddenAttr!$D$1,MATCH($A$312,HiddenAttr!$C$1:$C$1360,0)-1,0,COUNTIF(HiddenAttr!$C:$C,$A$312))</formula1>
    </dataValidation>
    <dataValidation type="list" allowBlank="1" sqref="AE312">
      <formula1>OFFSET(HiddenAttr!$F$1,MATCH($A$312,HiddenAttr!$E$1:$E$1360,0)-1,0,COUNTIF(HiddenAttr!$E:$E,$A$312))</formula1>
    </dataValidation>
    <dataValidation type="list" allowBlank="1" sqref="AF312">
      <formula1>OFFSET(HiddenAttr!$H$1,MATCH($A$312,HiddenAttr!$G$1:$G$1360,0)-1,0,COUNTIF(HiddenAttr!$G:$G,$A$312))</formula1>
    </dataValidation>
    <dataValidation type="list" allowBlank="1" sqref="AG312">
      <formula1>OFFSET(HiddenAttr!$J$1,MATCH($A$312,HiddenAttr!$I$1:$I$1360,0)-1,0,COUNTIF(HiddenAttr!$I:$I,$A$312))</formula1>
    </dataValidation>
    <dataValidation type="list" allowBlank="1" sqref="AH312">
      <formula1>OFFSET(HiddenAttr!$L$1,MATCH($A$312,HiddenAttr!$K$1:$K$1360,0)-1,0,COUNTIF(HiddenAttr!$K:$K,$A$312))</formula1>
    </dataValidation>
    <dataValidation type="list" allowBlank="1" sqref="AI312">
      <formula1>OFFSET(HiddenAttr!$N$1,MATCH($A$312,HiddenAttr!$M$1:$M$1360,0)-1,0,COUNTIF(HiddenAttr!$M:$M,$A$312))</formula1>
    </dataValidation>
    <dataValidation type="list" allowBlank="1" sqref="AJ312">
      <formula1>OFFSET(HiddenAttr!$P$1,MATCH($A$312,HiddenAttr!$O$1:$O$1360,0)-1,0,COUNTIF(HiddenAttr!$O:$O,$A$312))</formula1>
    </dataValidation>
    <dataValidation type="list" allowBlank="1" showErrorMessage="1" sqref="AL312">
      <formula1>OFFSET(HiddenAttr!$R$1,MATCH($A$312,HiddenAttr!$Q$1:$Q$1360,0)-1,0,COUNTIF(HiddenAttr!$Q:$Q,$A$312))</formula1>
    </dataValidation>
    <dataValidation type="list" allowBlank="1" sqref="AC313">
      <formula1>OFFSET(HiddenAttr!$B$1,MATCH($A$313,HiddenAttr!$A$1:$A$1360,0)-1,0,COUNTIF(HiddenAttr!$A:$A,$A$313))</formula1>
    </dataValidation>
    <dataValidation type="list" allowBlank="1" sqref="AD313">
      <formula1>OFFSET(HiddenAttr!$D$1,MATCH($A$313,HiddenAttr!$C$1:$C$1360,0)-1,0,COUNTIF(HiddenAttr!$C:$C,$A$313))</formula1>
    </dataValidation>
    <dataValidation type="list" allowBlank="1" sqref="AE313">
      <formula1>OFFSET(HiddenAttr!$F$1,MATCH($A$313,HiddenAttr!$E$1:$E$1360,0)-1,0,COUNTIF(HiddenAttr!$E:$E,$A$313))</formula1>
    </dataValidation>
    <dataValidation type="list" allowBlank="1" sqref="AF313">
      <formula1>OFFSET(HiddenAttr!$H$1,MATCH($A$313,HiddenAttr!$G$1:$G$1360,0)-1,0,COUNTIF(HiddenAttr!$G:$G,$A$313))</formula1>
    </dataValidation>
    <dataValidation type="list" allowBlank="1" sqref="AG313">
      <formula1>OFFSET(HiddenAttr!$J$1,MATCH($A$313,HiddenAttr!$I$1:$I$1360,0)-1,0,COUNTIF(HiddenAttr!$I:$I,$A$313))</formula1>
    </dataValidation>
    <dataValidation type="list" allowBlank="1" sqref="AH313">
      <formula1>OFFSET(HiddenAttr!$L$1,MATCH($A$313,HiddenAttr!$K$1:$K$1360,0)-1,0,COUNTIF(HiddenAttr!$K:$K,$A$313))</formula1>
    </dataValidation>
    <dataValidation type="list" allowBlank="1" sqref="AI313">
      <formula1>OFFSET(HiddenAttr!$N$1,MATCH($A$313,HiddenAttr!$M$1:$M$1360,0)-1,0,COUNTIF(HiddenAttr!$M:$M,$A$313))</formula1>
    </dataValidation>
    <dataValidation type="list" allowBlank="1" sqref="AJ313">
      <formula1>OFFSET(HiddenAttr!$P$1,MATCH($A$313,HiddenAttr!$O$1:$O$1360,0)-1,0,COUNTIF(HiddenAttr!$O:$O,$A$313))</formula1>
    </dataValidation>
    <dataValidation type="list" allowBlank="1" showErrorMessage="1" sqref="AL313">
      <formula1>OFFSET(HiddenAttr!$R$1,MATCH($A$313,HiddenAttr!$Q$1:$Q$1360,0)-1,0,COUNTIF(HiddenAttr!$Q:$Q,$A$313))</formula1>
    </dataValidation>
    <dataValidation type="list" allowBlank="1" sqref="AC314">
      <formula1>OFFSET(HiddenAttr!$B$1,MATCH($A$314,HiddenAttr!$A$1:$A$1360,0)-1,0,COUNTIF(HiddenAttr!$A:$A,$A$314))</formula1>
    </dataValidation>
    <dataValidation type="list" allowBlank="1" sqref="AD314">
      <formula1>OFFSET(HiddenAttr!$D$1,MATCH($A$314,HiddenAttr!$C$1:$C$1360,0)-1,0,COUNTIF(HiddenAttr!$C:$C,$A$314))</formula1>
    </dataValidation>
    <dataValidation type="list" allowBlank="1" sqref="AE314">
      <formula1>OFFSET(HiddenAttr!$F$1,MATCH($A$314,HiddenAttr!$E$1:$E$1360,0)-1,0,COUNTIF(HiddenAttr!$E:$E,$A$314))</formula1>
    </dataValidation>
    <dataValidation type="list" allowBlank="1" sqref="AF314">
      <formula1>OFFSET(HiddenAttr!$H$1,MATCH($A$314,HiddenAttr!$G$1:$G$1360,0)-1,0,COUNTIF(HiddenAttr!$G:$G,$A$314))</formula1>
    </dataValidation>
    <dataValidation type="list" allowBlank="1" sqref="AG314">
      <formula1>OFFSET(HiddenAttr!$J$1,MATCH($A$314,HiddenAttr!$I$1:$I$1360,0)-1,0,COUNTIF(HiddenAttr!$I:$I,$A$314))</formula1>
    </dataValidation>
    <dataValidation type="list" allowBlank="1" sqref="AH314">
      <formula1>OFFSET(HiddenAttr!$L$1,MATCH($A$314,HiddenAttr!$K$1:$K$1360,0)-1,0,COUNTIF(HiddenAttr!$K:$K,$A$314))</formula1>
    </dataValidation>
    <dataValidation type="list" allowBlank="1" sqref="AI314">
      <formula1>OFFSET(HiddenAttr!$N$1,MATCH($A$314,HiddenAttr!$M$1:$M$1360,0)-1,0,COUNTIF(HiddenAttr!$M:$M,$A$314))</formula1>
    </dataValidation>
    <dataValidation type="list" allowBlank="1" sqref="AJ314">
      <formula1>OFFSET(HiddenAttr!$P$1,MATCH($A$314,HiddenAttr!$O$1:$O$1360,0)-1,0,COUNTIF(HiddenAttr!$O:$O,$A$314))</formula1>
    </dataValidation>
    <dataValidation type="list" allowBlank="1" showErrorMessage="1" sqref="AL314">
      <formula1>OFFSET(HiddenAttr!$R$1,MATCH($A$314,HiddenAttr!$Q$1:$Q$1360,0)-1,0,COUNTIF(HiddenAttr!$Q:$Q,$A$314))</formula1>
    </dataValidation>
    <dataValidation type="list" allowBlank="1" sqref="AC315">
      <formula1>OFFSET(HiddenAttr!$B$1,MATCH($A$315,HiddenAttr!$A$1:$A$1360,0)-1,0,COUNTIF(HiddenAttr!$A:$A,$A$315))</formula1>
    </dataValidation>
    <dataValidation type="list" allowBlank="1" sqref="AD315">
      <formula1>OFFSET(HiddenAttr!$D$1,MATCH($A$315,HiddenAttr!$C$1:$C$1360,0)-1,0,COUNTIF(HiddenAttr!$C:$C,$A$315))</formula1>
    </dataValidation>
    <dataValidation type="list" allowBlank="1" sqref="AE315">
      <formula1>OFFSET(HiddenAttr!$F$1,MATCH($A$315,HiddenAttr!$E$1:$E$1360,0)-1,0,COUNTIF(HiddenAttr!$E:$E,$A$315))</formula1>
    </dataValidation>
    <dataValidation type="list" allowBlank="1" sqref="AF315">
      <formula1>OFFSET(HiddenAttr!$H$1,MATCH($A$315,HiddenAttr!$G$1:$G$1360,0)-1,0,COUNTIF(HiddenAttr!$G:$G,$A$315))</formula1>
    </dataValidation>
    <dataValidation type="list" allowBlank="1" sqref="AG315">
      <formula1>OFFSET(HiddenAttr!$J$1,MATCH($A$315,HiddenAttr!$I$1:$I$1360,0)-1,0,COUNTIF(HiddenAttr!$I:$I,$A$315))</formula1>
    </dataValidation>
    <dataValidation type="list" allowBlank="1" sqref="AH315">
      <formula1>OFFSET(HiddenAttr!$L$1,MATCH($A$315,HiddenAttr!$K$1:$K$1360,0)-1,0,COUNTIF(HiddenAttr!$K:$K,$A$315))</formula1>
    </dataValidation>
    <dataValidation type="list" allowBlank="1" sqref="AI315">
      <formula1>OFFSET(HiddenAttr!$N$1,MATCH($A$315,HiddenAttr!$M$1:$M$1360,0)-1,0,COUNTIF(HiddenAttr!$M:$M,$A$315))</formula1>
    </dataValidation>
    <dataValidation type="list" allowBlank="1" sqref="AJ315">
      <formula1>OFFSET(HiddenAttr!$P$1,MATCH($A$315,HiddenAttr!$O$1:$O$1360,0)-1,0,COUNTIF(HiddenAttr!$O:$O,$A$315))</formula1>
    </dataValidation>
    <dataValidation type="list" allowBlank="1" showErrorMessage="1" sqref="AL315">
      <formula1>OFFSET(HiddenAttr!$R$1,MATCH($A$315,HiddenAttr!$Q$1:$Q$1360,0)-1,0,COUNTIF(HiddenAttr!$Q:$Q,$A$315))</formula1>
    </dataValidation>
    <dataValidation type="list" allowBlank="1" sqref="AC316">
      <formula1>OFFSET(HiddenAttr!$B$1,MATCH($A$316,HiddenAttr!$A$1:$A$1360,0)-1,0,COUNTIF(HiddenAttr!$A:$A,$A$316))</formula1>
    </dataValidation>
    <dataValidation type="list" allowBlank="1" sqref="AD316">
      <formula1>OFFSET(HiddenAttr!$D$1,MATCH($A$316,HiddenAttr!$C$1:$C$1360,0)-1,0,COUNTIF(HiddenAttr!$C:$C,$A$316))</formula1>
    </dataValidation>
    <dataValidation type="list" allowBlank="1" sqref="AE316">
      <formula1>OFFSET(HiddenAttr!$F$1,MATCH($A$316,HiddenAttr!$E$1:$E$1360,0)-1,0,COUNTIF(HiddenAttr!$E:$E,$A$316))</formula1>
    </dataValidation>
    <dataValidation type="list" allowBlank="1" sqref="AF316">
      <formula1>OFFSET(HiddenAttr!$H$1,MATCH($A$316,HiddenAttr!$G$1:$G$1360,0)-1,0,COUNTIF(HiddenAttr!$G:$G,$A$316))</formula1>
    </dataValidation>
    <dataValidation type="list" allowBlank="1" sqref="AG316">
      <formula1>OFFSET(HiddenAttr!$J$1,MATCH($A$316,HiddenAttr!$I$1:$I$1360,0)-1,0,COUNTIF(HiddenAttr!$I:$I,$A$316))</formula1>
    </dataValidation>
    <dataValidation type="list" allowBlank="1" sqref="AH316">
      <formula1>OFFSET(HiddenAttr!$L$1,MATCH($A$316,HiddenAttr!$K$1:$K$1360,0)-1,0,COUNTIF(HiddenAttr!$K:$K,$A$316))</formula1>
    </dataValidation>
    <dataValidation type="list" allowBlank="1" sqref="AI316">
      <formula1>OFFSET(HiddenAttr!$N$1,MATCH($A$316,HiddenAttr!$M$1:$M$1360,0)-1,0,COUNTIF(HiddenAttr!$M:$M,$A$316))</formula1>
    </dataValidation>
    <dataValidation type="list" allowBlank="1" sqref="AJ316">
      <formula1>OFFSET(HiddenAttr!$P$1,MATCH($A$316,HiddenAttr!$O$1:$O$1360,0)-1,0,COUNTIF(HiddenAttr!$O:$O,$A$316))</formula1>
    </dataValidation>
    <dataValidation type="list" allowBlank="1" showErrorMessage="1" sqref="AL316">
      <formula1>OFFSET(HiddenAttr!$R$1,MATCH($A$316,HiddenAttr!$Q$1:$Q$1360,0)-1,0,COUNTIF(HiddenAttr!$Q:$Q,$A$316))</formula1>
    </dataValidation>
    <dataValidation type="list" allowBlank="1" sqref="AC317">
      <formula1>OFFSET(HiddenAttr!$B$1,MATCH($A$317,HiddenAttr!$A$1:$A$1360,0)-1,0,COUNTIF(HiddenAttr!$A:$A,$A$317))</formula1>
    </dataValidation>
    <dataValidation type="list" allowBlank="1" sqref="AD317">
      <formula1>OFFSET(HiddenAttr!$D$1,MATCH($A$317,HiddenAttr!$C$1:$C$1360,0)-1,0,COUNTIF(HiddenAttr!$C:$C,$A$317))</formula1>
    </dataValidation>
    <dataValidation type="list" allowBlank="1" sqref="AE317">
      <formula1>OFFSET(HiddenAttr!$F$1,MATCH($A$317,HiddenAttr!$E$1:$E$1360,0)-1,0,COUNTIF(HiddenAttr!$E:$E,$A$317))</formula1>
    </dataValidation>
    <dataValidation type="list" allowBlank="1" sqref="AF317">
      <formula1>OFFSET(HiddenAttr!$H$1,MATCH($A$317,HiddenAttr!$G$1:$G$1360,0)-1,0,COUNTIF(HiddenAttr!$G:$G,$A$317))</formula1>
    </dataValidation>
    <dataValidation type="list" allowBlank="1" sqref="AG317">
      <formula1>OFFSET(HiddenAttr!$J$1,MATCH($A$317,HiddenAttr!$I$1:$I$1360,0)-1,0,COUNTIF(HiddenAttr!$I:$I,$A$317))</formula1>
    </dataValidation>
    <dataValidation type="list" allowBlank="1" sqref="AH317">
      <formula1>OFFSET(HiddenAttr!$L$1,MATCH($A$317,HiddenAttr!$K$1:$K$1360,0)-1,0,COUNTIF(HiddenAttr!$K:$K,$A$317))</formula1>
    </dataValidation>
    <dataValidation type="list" allowBlank="1" sqref="AI317">
      <formula1>OFFSET(HiddenAttr!$N$1,MATCH($A$317,HiddenAttr!$M$1:$M$1360,0)-1,0,COUNTIF(HiddenAttr!$M:$M,$A$317))</formula1>
    </dataValidation>
    <dataValidation type="list" allowBlank="1" sqref="AJ317">
      <formula1>OFFSET(HiddenAttr!$P$1,MATCH($A$317,HiddenAttr!$O$1:$O$1360,0)-1,0,COUNTIF(HiddenAttr!$O:$O,$A$317))</formula1>
    </dataValidation>
    <dataValidation type="list" allowBlank="1" showErrorMessage="1" sqref="AL317">
      <formula1>OFFSET(HiddenAttr!$R$1,MATCH($A$317,HiddenAttr!$Q$1:$Q$1360,0)-1,0,COUNTIF(HiddenAttr!$Q:$Q,$A$317))</formula1>
    </dataValidation>
    <dataValidation type="list" allowBlank="1" sqref="AC318">
      <formula1>OFFSET(HiddenAttr!$B$1,MATCH($A$318,HiddenAttr!$A$1:$A$1360,0)-1,0,COUNTIF(HiddenAttr!$A:$A,$A$318))</formula1>
    </dataValidation>
    <dataValidation type="list" allowBlank="1" sqref="AD318">
      <formula1>OFFSET(HiddenAttr!$D$1,MATCH($A$318,HiddenAttr!$C$1:$C$1360,0)-1,0,COUNTIF(HiddenAttr!$C:$C,$A$318))</formula1>
    </dataValidation>
    <dataValidation type="list" allowBlank="1" sqref="AE318">
      <formula1>OFFSET(HiddenAttr!$F$1,MATCH($A$318,HiddenAttr!$E$1:$E$1360,0)-1,0,COUNTIF(HiddenAttr!$E:$E,$A$318))</formula1>
    </dataValidation>
    <dataValidation type="list" allowBlank="1" sqref="AF318">
      <formula1>OFFSET(HiddenAttr!$H$1,MATCH($A$318,HiddenAttr!$G$1:$G$1360,0)-1,0,COUNTIF(HiddenAttr!$G:$G,$A$318))</formula1>
    </dataValidation>
    <dataValidation type="list" allowBlank="1" sqref="AG318">
      <formula1>OFFSET(HiddenAttr!$J$1,MATCH($A$318,HiddenAttr!$I$1:$I$1360,0)-1,0,COUNTIF(HiddenAttr!$I:$I,$A$318))</formula1>
    </dataValidation>
    <dataValidation type="list" allowBlank="1" sqref="AH318">
      <formula1>OFFSET(HiddenAttr!$L$1,MATCH($A$318,HiddenAttr!$K$1:$K$1360,0)-1,0,COUNTIF(HiddenAttr!$K:$K,$A$318))</formula1>
    </dataValidation>
    <dataValidation type="list" allowBlank="1" sqref="AI318">
      <formula1>OFFSET(HiddenAttr!$N$1,MATCH($A$318,HiddenAttr!$M$1:$M$1360,0)-1,0,COUNTIF(HiddenAttr!$M:$M,$A$318))</formula1>
    </dataValidation>
    <dataValidation type="list" allowBlank="1" sqref="AJ318">
      <formula1>OFFSET(HiddenAttr!$P$1,MATCH($A$318,HiddenAttr!$O$1:$O$1360,0)-1,0,COUNTIF(HiddenAttr!$O:$O,$A$318))</formula1>
    </dataValidation>
    <dataValidation type="list" allowBlank="1" showErrorMessage="1" sqref="AL318">
      <formula1>OFFSET(HiddenAttr!$R$1,MATCH($A$318,HiddenAttr!$Q$1:$Q$1360,0)-1,0,COUNTIF(HiddenAttr!$Q:$Q,$A$318))</formula1>
    </dataValidation>
    <dataValidation type="list" allowBlank="1" sqref="AC319">
      <formula1>OFFSET(HiddenAttr!$B$1,MATCH($A$319,HiddenAttr!$A$1:$A$1360,0)-1,0,COUNTIF(HiddenAttr!$A:$A,$A$319))</formula1>
    </dataValidation>
    <dataValidation type="list" allowBlank="1" sqref="AD319">
      <formula1>OFFSET(HiddenAttr!$D$1,MATCH($A$319,HiddenAttr!$C$1:$C$1360,0)-1,0,COUNTIF(HiddenAttr!$C:$C,$A$319))</formula1>
    </dataValidation>
    <dataValidation type="list" allowBlank="1" sqref="AE319">
      <formula1>OFFSET(HiddenAttr!$F$1,MATCH($A$319,HiddenAttr!$E$1:$E$1360,0)-1,0,COUNTIF(HiddenAttr!$E:$E,$A$319))</formula1>
    </dataValidation>
    <dataValidation type="list" allowBlank="1" sqref="AF319">
      <formula1>OFFSET(HiddenAttr!$H$1,MATCH($A$319,HiddenAttr!$G$1:$G$1360,0)-1,0,COUNTIF(HiddenAttr!$G:$G,$A$319))</formula1>
    </dataValidation>
    <dataValidation type="list" allowBlank="1" sqref="AG319">
      <formula1>OFFSET(HiddenAttr!$J$1,MATCH($A$319,HiddenAttr!$I$1:$I$1360,0)-1,0,COUNTIF(HiddenAttr!$I:$I,$A$319))</formula1>
    </dataValidation>
    <dataValidation type="list" allowBlank="1" sqref="AH319">
      <formula1>OFFSET(HiddenAttr!$L$1,MATCH($A$319,HiddenAttr!$K$1:$K$1360,0)-1,0,COUNTIF(HiddenAttr!$K:$K,$A$319))</formula1>
    </dataValidation>
    <dataValidation type="list" allowBlank="1" sqref="AI319">
      <formula1>OFFSET(HiddenAttr!$N$1,MATCH($A$319,HiddenAttr!$M$1:$M$1360,0)-1,0,COUNTIF(HiddenAttr!$M:$M,$A$319))</formula1>
    </dataValidation>
    <dataValidation type="list" allowBlank="1" sqref="AJ319">
      <formula1>OFFSET(HiddenAttr!$P$1,MATCH($A$319,HiddenAttr!$O$1:$O$1360,0)-1,0,COUNTIF(HiddenAttr!$O:$O,$A$319))</formula1>
    </dataValidation>
    <dataValidation type="list" allowBlank="1" showErrorMessage="1" sqref="AL319">
      <formula1>OFFSET(HiddenAttr!$R$1,MATCH($A$319,HiddenAttr!$Q$1:$Q$1360,0)-1,0,COUNTIF(HiddenAttr!$Q:$Q,$A$319))</formula1>
    </dataValidation>
    <dataValidation type="list" allowBlank="1" sqref="AC320">
      <formula1>OFFSET(HiddenAttr!$B$1,MATCH($A$320,HiddenAttr!$A$1:$A$1360,0)-1,0,COUNTIF(HiddenAttr!$A:$A,$A$320))</formula1>
    </dataValidation>
    <dataValidation type="list" allowBlank="1" sqref="AD320">
      <formula1>OFFSET(HiddenAttr!$D$1,MATCH($A$320,HiddenAttr!$C$1:$C$1360,0)-1,0,COUNTIF(HiddenAttr!$C:$C,$A$320))</formula1>
    </dataValidation>
    <dataValidation type="list" allowBlank="1" sqref="AE320">
      <formula1>OFFSET(HiddenAttr!$F$1,MATCH($A$320,HiddenAttr!$E$1:$E$1360,0)-1,0,COUNTIF(HiddenAttr!$E:$E,$A$320))</formula1>
    </dataValidation>
    <dataValidation type="list" allowBlank="1" sqref="AF320">
      <formula1>OFFSET(HiddenAttr!$H$1,MATCH($A$320,HiddenAttr!$G$1:$G$1360,0)-1,0,COUNTIF(HiddenAttr!$G:$G,$A$320))</formula1>
    </dataValidation>
    <dataValidation type="list" allowBlank="1" sqref="AG320">
      <formula1>OFFSET(HiddenAttr!$J$1,MATCH($A$320,HiddenAttr!$I$1:$I$1360,0)-1,0,COUNTIF(HiddenAttr!$I:$I,$A$320))</formula1>
    </dataValidation>
    <dataValidation type="list" allowBlank="1" sqref="AH320">
      <formula1>OFFSET(HiddenAttr!$L$1,MATCH($A$320,HiddenAttr!$K$1:$K$1360,0)-1,0,COUNTIF(HiddenAttr!$K:$K,$A$320))</formula1>
    </dataValidation>
    <dataValidation type="list" allowBlank="1" sqref="AI320">
      <formula1>OFFSET(HiddenAttr!$N$1,MATCH($A$320,HiddenAttr!$M$1:$M$1360,0)-1,0,COUNTIF(HiddenAttr!$M:$M,$A$320))</formula1>
    </dataValidation>
    <dataValidation type="list" allowBlank="1" sqref="AJ320">
      <formula1>OFFSET(HiddenAttr!$P$1,MATCH($A$320,HiddenAttr!$O$1:$O$1360,0)-1,0,COUNTIF(HiddenAttr!$O:$O,$A$320))</formula1>
    </dataValidation>
    <dataValidation type="list" allowBlank="1" showErrorMessage="1" sqref="AL320">
      <formula1>OFFSET(HiddenAttr!$R$1,MATCH($A$320,HiddenAttr!$Q$1:$Q$1360,0)-1,0,COUNTIF(HiddenAttr!$Q:$Q,$A$320))</formula1>
    </dataValidation>
    <dataValidation type="list" allowBlank="1" sqref="AC321">
      <formula1>OFFSET(HiddenAttr!$B$1,MATCH($A$321,HiddenAttr!$A$1:$A$1360,0)-1,0,COUNTIF(HiddenAttr!$A:$A,$A$321))</formula1>
    </dataValidation>
    <dataValidation type="list" allowBlank="1" sqref="AD321">
      <formula1>OFFSET(HiddenAttr!$D$1,MATCH($A$321,HiddenAttr!$C$1:$C$1360,0)-1,0,COUNTIF(HiddenAttr!$C:$C,$A$321))</formula1>
    </dataValidation>
    <dataValidation type="list" allowBlank="1" sqref="AE321">
      <formula1>OFFSET(HiddenAttr!$F$1,MATCH($A$321,HiddenAttr!$E$1:$E$1360,0)-1,0,COUNTIF(HiddenAttr!$E:$E,$A$321))</formula1>
    </dataValidation>
    <dataValidation type="list" allowBlank="1" sqref="AF321">
      <formula1>OFFSET(HiddenAttr!$H$1,MATCH($A$321,HiddenAttr!$G$1:$G$1360,0)-1,0,COUNTIF(HiddenAttr!$G:$G,$A$321))</formula1>
    </dataValidation>
    <dataValidation type="list" allowBlank="1" sqref="AG321">
      <formula1>OFFSET(HiddenAttr!$J$1,MATCH($A$321,HiddenAttr!$I$1:$I$1360,0)-1,0,COUNTIF(HiddenAttr!$I:$I,$A$321))</formula1>
    </dataValidation>
    <dataValidation type="list" allowBlank="1" sqref="AH321">
      <formula1>OFFSET(HiddenAttr!$L$1,MATCH($A$321,HiddenAttr!$K$1:$K$1360,0)-1,0,COUNTIF(HiddenAttr!$K:$K,$A$321))</formula1>
    </dataValidation>
    <dataValidation type="list" allowBlank="1" sqref="AI321">
      <formula1>OFFSET(HiddenAttr!$N$1,MATCH($A$321,HiddenAttr!$M$1:$M$1360,0)-1,0,COUNTIF(HiddenAttr!$M:$M,$A$321))</formula1>
    </dataValidation>
    <dataValidation type="list" allowBlank="1" sqref="AJ321">
      <formula1>OFFSET(HiddenAttr!$P$1,MATCH($A$321,HiddenAttr!$O$1:$O$1360,0)-1,0,COUNTIF(HiddenAttr!$O:$O,$A$321))</formula1>
    </dataValidation>
    <dataValidation type="list" allowBlank="1" showErrorMessage="1" sqref="AL321">
      <formula1>OFFSET(HiddenAttr!$R$1,MATCH($A$321,HiddenAttr!$Q$1:$Q$1360,0)-1,0,COUNTIF(HiddenAttr!$Q:$Q,$A$321))</formula1>
    </dataValidation>
    <dataValidation type="list" allowBlank="1" sqref="AC322">
      <formula1>OFFSET(HiddenAttr!$B$1,MATCH($A$322,HiddenAttr!$A$1:$A$1360,0)-1,0,COUNTIF(HiddenAttr!$A:$A,$A$322))</formula1>
    </dataValidation>
    <dataValidation type="list" allowBlank="1" sqref="AD322">
      <formula1>OFFSET(HiddenAttr!$D$1,MATCH($A$322,HiddenAttr!$C$1:$C$1360,0)-1,0,COUNTIF(HiddenAttr!$C:$C,$A$322))</formula1>
    </dataValidation>
    <dataValidation type="list" allowBlank="1" sqref="AE322">
      <formula1>OFFSET(HiddenAttr!$F$1,MATCH($A$322,HiddenAttr!$E$1:$E$1360,0)-1,0,COUNTIF(HiddenAttr!$E:$E,$A$322))</formula1>
    </dataValidation>
    <dataValidation type="list" allowBlank="1" sqref="AF322">
      <formula1>OFFSET(HiddenAttr!$H$1,MATCH($A$322,HiddenAttr!$G$1:$G$1360,0)-1,0,COUNTIF(HiddenAttr!$G:$G,$A$322))</formula1>
    </dataValidation>
    <dataValidation type="list" allowBlank="1" sqref="AG322">
      <formula1>OFFSET(HiddenAttr!$J$1,MATCH($A$322,HiddenAttr!$I$1:$I$1360,0)-1,0,COUNTIF(HiddenAttr!$I:$I,$A$322))</formula1>
    </dataValidation>
    <dataValidation type="list" allowBlank="1" sqref="AH322">
      <formula1>OFFSET(HiddenAttr!$L$1,MATCH($A$322,HiddenAttr!$K$1:$K$1360,0)-1,0,COUNTIF(HiddenAttr!$K:$K,$A$322))</formula1>
    </dataValidation>
    <dataValidation type="list" allowBlank="1" sqref="AI322">
      <formula1>OFFSET(HiddenAttr!$N$1,MATCH($A$322,HiddenAttr!$M$1:$M$1360,0)-1,0,COUNTIF(HiddenAttr!$M:$M,$A$322))</formula1>
    </dataValidation>
    <dataValidation type="list" allowBlank="1" sqref="AJ322">
      <formula1>OFFSET(HiddenAttr!$P$1,MATCH($A$322,HiddenAttr!$O$1:$O$1360,0)-1,0,COUNTIF(HiddenAttr!$O:$O,$A$322))</formula1>
    </dataValidation>
    <dataValidation type="list" allowBlank="1" showErrorMessage="1" sqref="AL322">
      <formula1>OFFSET(HiddenAttr!$R$1,MATCH($A$322,HiddenAttr!$Q$1:$Q$1360,0)-1,0,COUNTIF(HiddenAttr!$Q:$Q,$A$322))</formula1>
    </dataValidation>
    <dataValidation type="list" allowBlank="1" sqref="AC323">
      <formula1>OFFSET(HiddenAttr!$B$1,MATCH($A$323,HiddenAttr!$A$1:$A$1360,0)-1,0,COUNTIF(HiddenAttr!$A:$A,$A$323))</formula1>
    </dataValidation>
    <dataValidation type="list" allowBlank="1" sqref="AD323">
      <formula1>OFFSET(HiddenAttr!$D$1,MATCH($A$323,HiddenAttr!$C$1:$C$1360,0)-1,0,COUNTIF(HiddenAttr!$C:$C,$A$323))</formula1>
    </dataValidation>
    <dataValidation type="list" allowBlank="1" sqref="AE323">
      <formula1>OFFSET(HiddenAttr!$F$1,MATCH($A$323,HiddenAttr!$E$1:$E$1360,0)-1,0,COUNTIF(HiddenAttr!$E:$E,$A$323))</formula1>
    </dataValidation>
    <dataValidation type="list" allowBlank="1" sqref="AF323">
      <formula1>OFFSET(HiddenAttr!$H$1,MATCH($A$323,HiddenAttr!$G$1:$G$1360,0)-1,0,COUNTIF(HiddenAttr!$G:$G,$A$323))</formula1>
    </dataValidation>
    <dataValidation type="list" allowBlank="1" sqref="AG323">
      <formula1>OFFSET(HiddenAttr!$J$1,MATCH($A$323,HiddenAttr!$I$1:$I$1360,0)-1,0,COUNTIF(HiddenAttr!$I:$I,$A$323))</formula1>
    </dataValidation>
    <dataValidation type="list" allowBlank="1" sqref="AH323">
      <formula1>OFFSET(HiddenAttr!$L$1,MATCH($A$323,HiddenAttr!$K$1:$K$1360,0)-1,0,COUNTIF(HiddenAttr!$K:$K,$A$323))</formula1>
    </dataValidation>
    <dataValidation type="list" allowBlank="1" sqref="AI323">
      <formula1>OFFSET(HiddenAttr!$N$1,MATCH($A$323,HiddenAttr!$M$1:$M$1360,0)-1,0,COUNTIF(HiddenAttr!$M:$M,$A$323))</formula1>
    </dataValidation>
    <dataValidation type="list" allowBlank="1" sqref="AJ323">
      <formula1>OFFSET(HiddenAttr!$P$1,MATCH($A$323,HiddenAttr!$O$1:$O$1360,0)-1,0,COUNTIF(HiddenAttr!$O:$O,$A$323))</formula1>
    </dataValidation>
    <dataValidation type="list" allowBlank="1" showErrorMessage="1" sqref="AL323">
      <formula1>OFFSET(HiddenAttr!$R$1,MATCH($A$323,HiddenAttr!$Q$1:$Q$1360,0)-1,0,COUNTIF(HiddenAttr!$Q:$Q,$A$323))</formula1>
    </dataValidation>
    <dataValidation type="list" allowBlank="1" sqref="AC324">
      <formula1>OFFSET(HiddenAttr!$B$1,MATCH($A$324,HiddenAttr!$A$1:$A$1360,0)-1,0,COUNTIF(HiddenAttr!$A:$A,$A$324))</formula1>
    </dataValidation>
    <dataValidation type="list" allowBlank="1" sqref="AD324">
      <formula1>OFFSET(HiddenAttr!$D$1,MATCH($A$324,HiddenAttr!$C$1:$C$1360,0)-1,0,COUNTIF(HiddenAttr!$C:$C,$A$324))</formula1>
    </dataValidation>
    <dataValidation type="list" allowBlank="1" sqref="AE324">
      <formula1>OFFSET(HiddenAttr!$F$1,MATCH($A$324,HiddenAttr!$E$1:$E$1360,0)-1,0,COUNTIF(HiddenAttr!$E:$E,$A$324))</formula1>
    </dataValidation>
    <dataValidation type="list" allowBlank="1" sqref="AF324">
      <formula1>OFFSET(HiddenAttr!$H$1,MATCH($A$324,HiddenAttr!$G$1:$G$1360,0)-1,0,COUNTIF(HiddenAttr!$G:$G,$A$324))</formula1>
    </dataValidation>
    <dataValidation type="list" allowBlank="1" sqref="AG324">
      <formula1>OFFSET(HiddenAttr!$J$1,MATCH($A$324,HiddenAttr!$I$1:$I$1360,0)-1,0,COUNTIF(HiddenAttr!$I:$I,$A$324))</formula1>
    </dataValidation>
    <dataValidation type="list" allowBlank="1" sqref="AH324">
      <formula1>OFFSET(HiddenAttr!$L$1,MATCH($A$324,HiddenAttr!$K$1:$K$1360,0)-1,0,COUNTIF(HiddenAttr!$K:$K,$A$324))</formula1>
    </dataValidation>
    <dataValidation type="list" allowBlank="1" sqref="AI324">
      <formula1>OFFSET(HiddenAttr!$N$1,MATCH($A$324,HiddenAttr!$M$1:$M$1360,0)-1,0,COUNTIF(HiddenAttr!$M:$M,$A$324))</formula1>
    </dataValidation>
    <dataValidation type="list" allowBlank="1" sqref="AJ324">
      <formula1>OFFSET(HiddenAttr!$P$1,MATCH($A$324,HiddenAttr!$O$1:$O$1360,0)-1,0,COUNTIF(HiddenAttr!$O:$O,$A$324))</formula1>
    </dataValidation>
    <dataValidation type="list" allowBlank="1" showErrorMessage="1" sqref="AL324">
      <formula1>OFFSET(HiddenAttr!$R$1,MATCH($A$324,HiddenAttr!$Q$1:$Q$1360,0)-1,0,COUNTIF(HiddenAttr!$Q:$Q,$A$324))</formula1>
    </dataValidation>
    <dataValidation type="list" allowBlank="1" sqref="AC325">
      <formula1>OFFSET(HiddenAttr!$B$1,MATCH($A$325,HiddenAttr!$A$1:$A$1360,0)-1,0,COUNTIF(HiddenAttr!$A:$A,$A$325))</formula1>
    </dataValidation>
    <dataValidation type="list" allowBlank="1" sqref="AD325">
      <formula1>OFFSET(HiddenAttr!$D$1,MATCH($A$325,HiddenAttr!$C$1:$C$1360,0)-1,0,COUNTIF(HiddenAttr!$C:$C,$A$325))</formula1>
    </dataValidation>
    <dataValidation type="list" allowBlank="1" sqref="AE325">
      <formula1>OFFSET(HiddenAttr!$F$1,MATCH($A$325,HiddenAttr!$E$1:$E$1360,0)-1,0,COUNTIF(HiddenAttr!$E:$E,$A$325))</formula1>
    </dataValidation>
    <dataValidation type="list" allowBlank="1" sqref="AF325">
      <formula1>OFFSET(HiddenAttr!$H$1,MATCH($A$325,HiddenAttr!$G$1:$G$1360,0)-1,0,COUNTIF(HiddenAttr!$G:$G,$A$325))</formula1>
    </dataValidation>
    <dataValidation type="list" allowBlank="1" sqref="AG325">
      <formula1>OFFSET(HiddenAttr!$J$1,MATCH($A$325,HiddenAttr!$I$1:$I$1360,0)-1,0,COUNTIF(HiddenAttr!$I:$I,$A$325))</formula1>
    </dataValidation>
    <dataValidation type="list" allowBlank="1" sqref="AH325">
      <formula1>OFFSET(HiddenAttr!$L$1,MATCH($A$325,HiddenAttr!$K$1:$K$1360,0)-1,0,COUNTIF(HiddenAttr!$K:$K,$A$325))</formula1>
    </dataValidation>
    <dataValidation type="list" allowBlank="1" sqref="AI325">
      <formula1>OFFSET(HiddenAttr!$N$1,MATCH($A$325,HiddenAttr!$M$1:$M$1360,0)-1,0,COUNTIF(HiddenAttr!$M:$M,$A$325))</formula1>
    </dataValidation>
    <dataValidation type="list" allowBlank="1" sqref="AJ325">
      <formula1>OFFSET(HiddenAttr!$P$1,MATCH($A$325,HiddenAttr!$O$1:$O$1360,0)-1,0,COUNTIF(HiddenAttr!$O:$O,$A$325))</formula1>
    </dataValidation>
    <dataValidation type="list" allowBlank="1" showErrorMessage="1" sqref="AL325">
      <formula1>OFFSET(HiddenAttr!$R$1,MATCH($A$325,HiddenAttr!$Q$1:$Q$1360,0)-1,0,COUNTIF(HiddenAttr!$Q:$Q,$A$325))</formula1>
    </dataValidation>
    <dataValidation type="list" allowBlank="1" sqref="AC326">
      <formula1>OFFSET(HiddenAttr!$B$1,MATCH($A$326,HiddenAttr!$A$1:$A$1360,0)-1,0,COUNTIF(HiddenAttr!$A:$A,$A$326))</formula1>
    </dataValidation>
    <dataValidation type="list" allowBlank="1" sqref="AD326">
      <formula1>OFFSET(HiddenAttr!$D$1,MATCH($A$326,HiddenAttr!$C$1:$C$1360,0)-1,0,COUNTIF(HiddenAttr!$C:$C,$A$326))</formula1>
    </dataValidation>
    <dataValidation type="list" allowBlank="1" sqref="AE326">
      <formula1>OFFSET(HiddenAttr!$F$1,MATCH($A$326,HiddenAttr!$E$1:$E$1360,0)-1,0,COUNTIF(HiddenAttr!$E:$E,$A$326))</formula1>
    </dataValidation>
    <dataValidation type="list" allowBlank="1" sqref="AF326">
      <formula1>OFFSET(HiddenAttr!$H$1,MATCH($A$326,HiddenAttr!$G$1:$G$1360,0)-1,0,COUNTIF(HiddenAttr!$G:$G,$A$326))</formula1>
    </dataValidation>
    <dataValidation type="list" allowBlank="1" sqref="AG326">
      <formula1>OFFSET(HiddenAttr!$J$1,MATCH($A$326,HiddenAttr!$I$1:$I$1360,0)-1,0,COUNTIF(HiddenAttr!$I:$I,$A$326))</formula1>
    </dataValidation>
    <dataValidation type="list" allowBlank="1" sqref="AH326">
      <formula1>OFFSET(HiddenAttr!$L$1,MATCH($A$326,HiddenAttr!$K$1:$K$1360,0)-1,0,COUNTIF(HiddenAttr!$K:$K,$A$326))</formula1>
    </dataValidation>
    <dataValidation type="list" allowBlank="1" sqref="AI326">
      <formula1>OFFSET(HiddenAttr!$N$1,MATCH($A$326,HiddenAttr!$M$1:$M$1360,0)-1,0,COUNTIF(HiddenAttr!$M:$M,$A$326))</formula1>
    </dataValidation>
    <dataValidation type="list" allowBlank="1" sqref="AJ326">
      <formula1>OFFSET(HiddenAttr!$P$1,MATCH($A$326,HiddenAttr!$O$1:$O$1360,0)-1,0,COUNTIF(HiddenAttr!$O:$O,$A$326))</formula1>
    </dataValidation>
    <dataValidation type="list" allowBlank="1" showErrorMessage="1" sqref="AL326">
      <formula1>OFFSET(HiddenAttr!$R$1,MATCH($A$326,HiddenAttr!$Q$1:$Q$1360,0)-1,0,COUNTIF(HiddenAttr!$Q:$Q,$A$326))</formula1>
    </dataValidation>
    <dataValidation type="list" allowBlank="1" sqref="AC327">
      <formula1>OFFSET(HiddenAttr!$B$1,MATCH($A$327,HiddenAttr!$A$1:$A$1360,0)-1,0,COUNTIF(HiddenAttr!$A:$A,$A$327))</formula1>
    </dataValidation>
    <dataValidation type="list" allowBlank="1" sqref="AD327">
      <formula1>OFFSET(HiddenAttr!$D$1,MATCH($A$327,HiddenAttr!$C$1:$C$1360,0)-1,0,COUNTIF(HiddenAttr!$C:$C,$A$327))</formula1>
    </dataValidation>
    <dataValidation type="list" allowBlank="1" sqref="AE327">
      <formula1>OFFSET(HiddenAttr!$F$1,MATCH($A$327,HiddenAttr!$E$1:$E$1360,0)-1,0,COUNTIF(HiddenAttr!$E:$E,$A$327))</formula1>
    </dataValidation>
    <dataValidation type="list" allowBlank="1" sqref="AF327">
      <formula1>OFFSET(HiddenAttr!$H$1,MATCH($A$327,HiddenAttr!$G$1:$G$1360,0)-1,0,COUNTIF(HiddenAttr!$G:$G,$A$327))</formula1>
    </dataValidation>
    <dataValidation type="list" allowBlank="1" sqref="AG327">
      <formula1>OFFSET(HiddenAttr!$J$1,MATCH($A$327,HiddenAttr!$I$1:$I$1360,0)-1,0,COUNTIF(HiddenAttr!$I:$I,$A$327))</formula1>
    </dataValidation>
    <dataValidation type="list" allowBlank="1" sqref="AH327">
      <formula1>OFFSET(HiddenAttr!$L$1,MATCH($A$327,HiddenAttr!$K$1:$K$1360,0)-1,0,COUNTIF(HiddenAttr!$K:$K,$A$327))</formula1>
    </dataValidation>
    <dataValidation type="list" allowBlank="1" sqref="AI327">
      <formula1>OFFSET(HiddenAttr!$N$1,MATCH($A$327,HiddenAttr!$M$1:$M$1360,0)-1,0,COUNTIF(HiddenAttr!$M:$M,$A$327))</formula1>
    </dataValidation>
    <dataValidation type="list" allowBlank="1" sqref="AJ327">
      <formula1>OFFSET(HiddenAttr!$P$1,MATCH($A$327,HiddenAttr!$O$1:$O$1360,0)-1,0,COUNTIF(HiddenAttr!$O:$O,$A$327))</formula1>
    </dataValidation>
    <dataValidation type="list" allowBlank="1" showErrorMessage="1" sqref="AL327">
      <formula1>OFFSET(HiddenAttr!$R$1,MATCH($A$327,HiddenAttr!$Q$1:$Q$1360,0)-1,0,COUNTIF(HiddenAttr!$Q:$Q,$A$327))</formula1>
    </dataValidation>
    <dataValidation type="list" allowBlank="1" sqref="AC328">
      <formula1>OFFSET(HiddenAttr!$B$1,MATCH($A$328,HiddenAttr!$A$1:$A$1360,0)-1,0,COUNTIF(HiddenAttr!$A:$A,$A$328))</formula1>
    </dataValidation>
    <dataValidation type="list" allowBlank="1" sqref="AD328">
      <formula1>OFFSET(HiddenAttr!$D$1,MATCH($A$328,HiddenAttr!$C$1:$C$1360,0)-1,0,COUNTIF(HiddenAttr!$C:$C,$A$328))</formula1>
    </dataValidation>
    <dataValidation type="list" allowBlank="1" sqref="AE328">
      <formula1>OFFSET(HiddenAttr!$F$1,MATCH($A$328,HiddenAttr!$E$1:$E$1360,0)-1,0,COUNTIF(HiddenAttr!$E:$E,$A$328))</formula1>
    </dataValidation>
    <dataValidation type="list" allowBlank="1" sqref="AF328">
      <formula1>OFFSET(HiddenAttr!$H$1,MATCH($A$328,HiddenAttr!$G$1:$G$1360,0)-1,0,COUNTIF(HiddenAttr!$G:$G,$A$328))</formula1>
    </dataValidation>
    <dataValidation type="list" allowBlank="1" sqref="AG328">
      <formula1>OFFSET(HiddenAttr!$J$1,MATCH($A$328,HiddenAttr!$I$1:$I$1360,0)-1,0,COUNTIF(HiddenAttr!$I:$I,$A$328))</formula1>
    </dataValidation>
    <dataValidation type="list" allowBlank="1" sqref="AH328">
      <formula1>OFFSET(HiddenAttr!$L$1,MATCH($A$328,HiddenAttr!$K$1:$K$1360,0)-1,0,COUNTIF(HiddenAttr!$K:$K,$A$328))</formula1>
    </dataValidation>
    <dataValidation type="list" allowBlank="1" sqref="AI328">
      <formula1>OFFSET(HiddenAttr!$N$1,MATCH($A$328,HiddenAttr!$M$1:$M$1360,0)-1,0,COUNTIF(HiddenAttr!$M:$M,$A$328))</formula1>
    </dataValidation>
    <dataValidation type="list" allowBlank="1" sqref="AJ328">
      <formula1>OFFSET(HiddenAttr!$P$1,MATCH($A$328,HiddenAttr!$O$1:$O$1360,0)-1,0,COUNTIF(HiddenAttr!$O:$O,$A$328))</formula1>
    </dataValidation>
    <dataValidation type="list" allowBlank="1" showErrorMessage="1" sqref="AL328">
      <formula1>OFFSET(HiddenAttr!$R$1,MATCH($A$328,HiddenAttr!$Q$1:$Q$1360,0)-1,0,COUNTIF(HiddenAttr!$Q:$Q,$A$328))</formula1>
    </dataValidation>
    <dataValidation type="list" allowBlank="1" sqref="AC329">
      <formula1>OFFSET(HiddenAttr!$B$1,MATCH($A$329,HiddenAttr!$A$1:$A$1360,0)-1,0,COUNTIF(HiddenAttr!$A:$A,$A$329))</formula1>
    </dataValidation>
    <dataValidation type="list" allowBlank="1" sqref="AD329">
      <formula1>OFFSET(HiddenAttr!$D$1,MATCH($A$329,HiddenAttr!$C$1:$C$1360,0)-1,0,COUNTIF(HiddenAttr!$C:$C,$A$329))</formula1>
    </dataValidation>
    <dataValidation type="list" allowBlank="1" sqref="AE329">
      <formula1>OFFSET(HiddenAttr!$F$1,MATCH($A$329,HiddenAttr!$E$1:$E$1360,0)-1,0,COUNTIF(HiddenAttr!$E:$E,$A$329))</formula1>
    </dataValidation>
    <dataValidation type="list" allowBlank="1" sqref="AF329">
      <formula1>OFFSET(HiddenAttr!$H$1,MATCH($A$329,HiddenAttr!$G$1:$G$1360,0)-1,0,COUNTIF(HiddenAttr!$G:$G,$A$329))</formula1>
    </dataValidation>
    <dataValidation type="list" allowBlank="1" sqref="AG329">
      <formula1>OFFSET(HiddenAttr!$J$1,MATCH($A$329,HiddenAttr!$I$1:$I$1360,0)-1,0,COUNTIF(HiddenAttr!$I:$I,$A$329))</formula1>
    </dataValidation>
    <dataValidation type="list" allowBlank="1" sqref="AH329">
      <formula1>OFFSET(HiddenAttr!$L$1,MATCH($A$329,HiddenAttr!$K$1:$K$1360,0)-1,0,COUNTIF(HiddenAttr!$K:$K,$A$329))</formula1>
    </dataValidation>
    <dataValidation type="list" allowBlank="1" sqref="AI329">
      <formula1>OFFSET(HiddenAttr!$N$1,MATCH($A$329,HiddenAttr!$M$1:$M$1360,0)-1,0,COUNTIF(HiddenAttr!$M:$M,$A$329))</formula1>
    </dataValidation>
    <dataValidation type="list" allowBlank="1" sqref="AJ329">
      <formula1>OFFSET(HiddenAttr!$P$1,MATCH($A$329,HiddenAttr!$O$1:$O$1360,0)-1,0,COUNTIF(HiddenAttr!$O:$O,$A$329))</formula1>
    </dataValidation>
    <dataValidation type="list" allowBlank="1" showErrorMessage="1" sqref="AL329">
      <formula1>OFFSET(HiddenAttr!$R$1,MATCH($A$329,HiddenAttr!$Q$1:$Q$1360,0)-1,0,COUNTIF(HiddenAttr!$Q:$Q,$A$329))</formula1>
    </dataValidation>
    <dataValidation type="list" allowBlank="1" sqref="AC330">
      <formula1>OFFSET(HiddenAttr!$B$1,MATCH($A$330,HiddenAttr!$A$1:$A$1360,0)-1,0,COUNTIF(HiddenAttr!$A:$A,$A$330))</formula1>
    </dataValidation>
    <dataValidation type="list" allowBlank="1" sqref="AD330">
      <formula1>OFFSET(HiddenAttr!$D$1,MATCH($A$330,HiddenAttr!$C$1:$C$1360,0)-1,0,COUNTIF(HiddenAttr!$C:$C,$A$330))</formula1>
    </dataValidation>
    <dataValidation type="list" allowBlank="1" sqref="AE330">
      <formula1>OFFSET(HiddenAttr!$F$1,MATCH($A$330,HiddenAttr!$E$1:$E$1360,0)-1,0,COUNTIF(HiddenAttr!$E:$E,$A$330))</formula1>
    </dataValidation>
    <dataValidation type="list" allowBlank="1" sqref="AF330">
      <formula1>OFFSET(HiddenAttr!$H$1,MATCH($A$330,HiddenAttr!$G$1:$G$1360,0)-1,0,COUNTIF(HiddenAttr!$G:$G,$A$330))</formula1>
    </dataValidation>
    <dataValidation type="list" allowBlank="1" sqref="AG330">
      <formula1>OFFSET(HiddenAttr!$J$1,MATCH($A$330,HiddenAttr!$I$1:$I$1360,0)-1,0,COUNTIF(HiddenAttr!$I:$I,$A$330))</formula1>
    </dataValidation>
    <dataValidation type="list" allowBlank="1" sqref="AH330">
      <formula1>OFFSET(HiddenAttr!$L$1,MATCH($A$330,HiddenAttr!$K$1:$K$1360,0)-1,0,COUNTIF(HiddenAttr!$K:$K,$A$330))</formula1>
    </dataValidation>
    <dataValidation type="list" allowBlank="1" sqref="AI330">
      <formula1>OFFSET(HiddenAttr!$N$1,MATCH($A$330,HiddenAttr!$M$1:$M$1360,0)-1,0,COUNTIF(HiddenAttr!$M:$M,$A$330))</formula1>
    </dataValidation>
    <dataValidation type="list" allowBlank="1" sqref="AJ330">
      <formula1>OFFSET(HiddenAttr!$P$1,MATCH($A$330,HiddenAttr!$O$1:$O$1360,0)-1,0,COUNTIF(HiddenAttr!$O:$O,$A$330))</formula1>
    </dataValidation>
    <dataValidation type="list" allowBlank="1" showErrorMessage="1" sqref="AL330">
      <formula1>OFFSET(HiddenAttr!$R$1,MATCH($A$330,HiddenAttr!$Q$1:$Q$1360,0)-1,0,COUNTIF(HiddenAttr!$Q:$Q,$A$330))</formula1>
    </dataValidation>
    <dataValidation type="list" allowBlank="1" sqref="AC331">
      <formula1>OFFSET(HiddenAttr!$B$1,MATCH($A$331,HiddenAttr!$A$1:$A$1360,0)-1,0,COUNTIF(HiddenAttr!$A:$A,$A$331))</formula1>
    </dataValidation>
    <dataValidation type="list" allowBlank="1" sqref="AD331">
      <formula1>OFFSET(HiddenAttr!$D$1,MATCH($A$331,HiddenAttr!$C$1:$C$1360,0)-1,0,COUNTIF(HiddenAttr!$C:$C,$A$331))</formula1>
    </dataValidation>
    <dataValidation type="list" allowBlank="1" sqref="AE331">
      <formula1>OFFSET(HiddenAttr!$F$1,MATCH($A$331,HiddenAttr!$E$1:$E$1360,0)-1,0,COUNTIF(HiddenAttr!$E:$E,$A$331))</formula1>
    </dataValidation>
    <dataValidation type="list" allowBlank="1" sqref="AF331">
      <formula1>OFFSET(HiddenAttr!$H$1,MATCH($A$331,HiddenAttr!$G$1:$G$1360,0)-1,0,COUNTIF(HiddenAttr!$G:$G,$A$331))</formula1>
    </dataValidation>
    <dataValidation type="list" allowBlank="1" sqref="AG331">
      <formula1>OFFSET(HiddenAttr!$J$1,MATCH($A$331,HiddenAttr!$I$1:$I$1360,0)-1,0,COUNTIF(HiddenAttr!$I:$I,$A$331))</formula1>
    </dataValidation>
    <dataValidation type="list" allowBlank="1" sqref="AH331">
      <formula1>OFFSET(HiddenAttr!$L$1,MATCH($A$331,HiddenAttr!$K$1:$K$1360,0)-1,0,COUNTIF(HiddenAttr!$K:$K,$A$331))</formula1>
    </dataValidation>
    <dataValidation type="list" allowBlank="1" sqref="AI331">
      <formula1>OFFSET(HiddenAttr!$N$1,MATCH($A$331,HiddenAttr!$M$1:$M$1360,0)-1,0,COUNTIF(HiddenAttr!$M:$M,$A$331))</formula1>
    </dataValidation>
    <dataValidation type="list" allowBlank="1" sqref="AJ331">
      <formula1>OFFSET(HiddenAttr!$P$1,MATCH($A$331,HiddenAttr!$O$1:$O$1360,0)-1,0,COUNTIF(HiddenAttr!$O:$O,$A$331))</formula1>
    </dataValidation>
    <dataValidation type="list" allowBlank="1" showErrorMessage="1" sqref="AL331">
      <formula1>OFFSET(HiddenAttr!$R$1,MATCH($A$331,HiddenAttr!$Q$1:$Q$1360,0)-1,0,COUNTIF(HiddenAttr!$Q:$Q,$A$331))</formula1>
    </dataValidation>
    <dataValidation type="list" allowBlank="1" sqref="AC332">
      <formula1>OFFSET(HiddenAttr!$B$1,MATCH($A$332,HiddenAttr!$A$1:$A$1360,0)-1,0,COUNTIF(HiddenAttr!$A:$A,$A$332))</formula1>
    </dataValidation>
    <dataValidation type="list" allowBlank="1" sqref="AD332">
      <formula1>OFFSET(HiddenAttr!$D$1,MATCH($A$332,HiddenAttr!$C$1:$C$1360,0)-1,0,COUNTIF(HiddenAttr!$C:$C,$A$332))</formula1>
    </dataValidation>
    <dataValidation type="list" allowBlank="1" sqref="AE332">
      <formula1>OFFSET(HiddenAttr!$F$1,MATCH($A$332,HiddenAttr!$E$1:$E$1360,0)-1,0,COUNTIF(HiddenAttr!$E:$E,$A$332))</formula1>
    </dataValidation>
    <dataValidation type="list" allowBlank="1" sqref="AF332">
      <formula1>OFFSET(HiddenAttr!$H$1,MATCH($A$332,HiddenAttr!$G$1:$G$1360,0)-1,0,COUNTIF(HiddenAttr!$G:$G,$A$332))</formula1>
    </dataValidation>
    <dataValidation type="list" allowBlank="1" sqref="AG332">
      <formula1>OFFSET(HiddenAttr!$J$1,MATCH($A$332,HiddenAttr!$I$1:$I$1360,0)-1,0,COUNTIF(HiddenAttr!$I:$I,$A$332))</formula1>
    </dataValidation>
    <dataValidation type="list" allowBlank="1" sqref="AH332">
      <formula1>OFFSET(HiddenAttr!$L$1,MATCH($A$332,HiddenAttr!$K$1:$K$1360,0)-1,0,COUNTIF(HiddenAttr!$K:$K,$A$332))</formula1>
    </dataValidation>
    <dataValidation type="list" allowBlank="1" sqref="AI332">
      <formula1>OFFSET(HiddenAttr!$N$1,MATCH($A$332,HiddenAttr!$M$1:$M$1360,0)-1,0,COUNTIF(HiddenAttr!$M:$M,$A$332))</formula1>
    </dataValidation>
    <dataValidation type="list" allowBlank="1" sqref="AJ332">
      <formula1>OFFSET(HiddenAttr!$P$1,MATCH($A$332,HiddenAttr!$O$1:$O$1360,0)-1,0,COUNTIF(HiddenAttr!$O:$O,$A$332))</formula1>
    </dataValidation>
    <dataValidation type="list" allowBlank="1" showErrorMessage="1" sqref="AL332">
      <formula1>OFFSET(HiddenAttr!$R$1,MATCH($A$332,HiddenAttr!$Q$1:$Q$1360,0)-1,0,COUNTIF(HiddenAttr!$Q:$Q,$A$332))</formula1>
    </dataValidation>
    <dataValidation type="list" allowBlank="1" sqref="AC333">
      <formula1>OFFSET(HiddenAttr!$B$1,MATCH($A$333,HiddenAttr!$A$1:$A$1360,0)-1,0,COUNTIF(HiddenAttr!$A:$A,$A$333))</formula1>
    </dataValidation>
    <dataValidation type="list" allowBlank="1" sqref="AD333">
      <formula1>OFFSET(HiddenAttr!$D$1,MATCH($A$333,HiddenAttr!$C$1:$C$1360,0)-1,0,COUNTIF(HiddenAttr!$C:$C,$A$333))</formula1>
    </dataValidation>
    <dataValidation type="list" allowBlank="1" sqref="AE333">
      <formula1>OFFSET(HiddenAttr!$F$1,MATCH($A$333,HiddenAttr!$E$1:$E$1360,0)-1,0,COUNTIF(HiddenAttr!$E:$E,$A$333))</formula1>
    </dataValidation>
    <dataValidation type="list" allowBlank="1" sqref="AF333">
      <formula1>OFFSET(HiddenAttr!$H$1,MATCH($A$333,HiddenAttr!$G$1:$G$1360,0)-1,0,COUNTIF(HiddenAttr!$G:$G,$A$333))</formula1>
    </dataValidation>
    <dataValidation type="list" allowBlank="1" sqref="AG333">
      <formula1>OFFSET(HiddenAttr!$J$1,MATCH($A$333,HiddenAttr!$I$1:$I$1360,0)-1,0,COUNTIF(HiddenAttr!$I:$I,$A$333))</formula1>
    </dataValidation>
    <dataValidation type="list" allowBlank="1" sqref="AH333">
      <formula1>OFFSET(HiddenAttr!$L$1,MATCH($A$333,HiddenAttr!$K$1:$K$1360,0)-1,0,COUNTIF(HiddenAttr!$K:$K,$A$333))</formula1>
    </dataValidation>
    <dataValidation type="list" allowBlank="1" sqref="AI333">
      <formula1>OFFSET(HiddenAttr!$N$1,MATCH($A$333,HiddenAttr!$M$1:$M$1360,0)-1,0,COUNTIF(HiddenAttr!$M:$M,$A$333))</formula1>
    </dataValidation>
    <dataValidation type="list" allowBlank="1" sqref="AJ333">
      <formula1>OFFSET(HiddenAttr!$P$1,MATCH($A$333,HiddenAttr!$O$1:$O$1360,0)-1,0,COUNTIF(HiddenAttr!$O:$O,$A$333))</formula1>
    </dataValidation>
    <dataValidation type="list" allowBlank="1" showErrorMessage="1" sqref="AL333">
      <formula1>OFFSET(HiddenAttr!$R$1,MATCH($A$333,HiddenAttr!$Q$1:$Q$1360,0)-1,0,COUNTIF(HiddenAttr!$Q:$Q,$A$333))</formula1>
    </dataValidation>
    <dataValidation type="list" allowBlank="1" sqref="AC334">
      <formula1>OFFSET(HiddenAttr!$B$1,MATCH($A$334,HiddenAttr!$A$1:$A$1360,0)-1,0,COUNTIF(HiddenAttr!$A:$A,$A$334))</formula1>
    </dataValidation>
    <dataValidation type="list" allowBlank="1" sqref="AD334">
      <formula1>OFFSET(HiddenAttr!$D$1,MATCH($A$334,HiddenAttr!$C$1:$C$1360,0)-1,0,COUNTIF(HiddenAttr!$C:$C,$A$334))</formula1>
    </dataValidation>
    <dataValidation type="list" allowBlank="1" sqref="AE334">
      <formula1>OFFSET(HiddenAttr!$F$1,MATCH($A$334,HiddenAttr!$E$1:$E$1360,0)-1,0,COUNTIF(HiddenAttr!$E:$E,$A$334))</formula1>
    </dataValidation>
    <dataValidation type="list" allowBlank="1" sqref="AF334">
      <formula1>OFFSET(HiddenAttr!$H$1,MATCH($A$334,HiddenAttr!$G$1:$G$1360,0)-1,0,COUNTIF(HiddenAttr!$G:$G,$A$334))</formula1>
    </dataValidation>
    <dataValidation type="list" allowBlank="1" sqref="AG334">
      <formula1>OFFSET(HiddenAttr!$J$1,MATCH($A$334,HiddenAttr!$I$1:$I$1360,0)-1,0,COUNTIF(HiddenAttr!$I:$I,$A$334))</formula1>
    </dataValidation>
    <dataValidation type="list" allowBlank="1" sqref="AH334">
      <formula1>OFFSET(HiddenAttr!$L$1,MATCH($A$334,HiddenAttr!$K$1:$K$1360,0)-1,0,COUNTIF(HiddenAttr!$K:$K,$A$334))</formula1>
    </dataValidation>
    <dataValidation type="list" allowBlank="1" sqref="AI334">
      <formula1>OFFSET(HiddenAttr!$N$1,MATCH($A$334,HiddenAttr!$M$1:$M$1360,0)-1,0,COUNTIF(HiddenAttr!$M:$M,$A$334))</formula1>
    </dataValidation>
    <dataValidation type="list" allowBlank="1" sqref="AJ334">
      <formula1>OFFSET(HiddenAttr!$P$1,MATCH($A$334,HiddenAttr!$O$1:$O$1360,0)-1,0,COUNTIF(HiddenAttr!$O:$O,$A$334))</formula1>
    </dataValidation>
    <dataValidation type="list" allowBlank="1" showErrorMessage="1" sqref="AL334">
      <formula1>OFFSET(HiddenAttr!$R$1,MATCH($A$334,HiddenAttr!$Q$1:$Q$1360,0)-1,0,COUNTIF(HiddenAttr!$Q:$Q,$A$334))</formula1>
    </dataValidation>
    <dataValidation type="list" allowBlank="1" sqref="AC335">
      <formula1>OFFSET(HiddenAttr!$B$1,MATCH($A$335,HiddenAttr!$A$1:$A$1360,0)-1,0,COUNTIF(HiddenAttr!$A:$A,$A$335))</formula1>
    </dataValidation>
    <dataValidation type="list" allowBlank="1" sqref="AD335">
      <formula1>OFFSET(HiddenAttr!$D$1,MATCH($A$335,HiddenAttr!$C$1:$C$1360,0)-1,0,COUNTIF(HiddenAttr!$C:$C,$A$335))</formula1>
    </dataValidation>
    <dataValidation type="list" allowBlank="1" sqref="AE335">
      <formula1>OFFSET(HiddenAttr!$F$1,MATCH($A$335,HiddenAttr!$E$1:$E$1360,0)-1,0,COUNTIF(HiddenAttr!$E:$E,$A$335))</formula1>
    </dataValidation>
    <dataValidation type="list" allowBlank="1" sqref="AF335">
      <formula1>OFFSET(HiddenAttr!$H$1,MATCH($A$335,HiddenAttr!$G$1:$G$1360,0)-1,0,COUNTIF(HiddenAttr!$G:$G,$A$335))</formula1>
    </dataValidation>
    <dataValidation type="list" allowBlank="1" sqref="AG335">
      <formula1>OFFSET(HiddenAttr!$J$1,MATCH($A$335,HiddenAttr!$I$1:$I$1360,0)-1,0,COUNTIF(HiddenAttr!$I:$I,$A$335))</formula1>
    </dataValidation>
    <dataValidation type="list" allowBlank="1" sqref="AH335">
      <formula1>OFFSET(HiddenAttr!$L$1,MATCH($A$335,HiddenAttr!$K$1:$K$1360,0)-1,0,COUNTIF(HiddenAttr!$K:$K,$A$335))</formula1>
    </dataValidation>
    <dataValidation type="list" allowBlank="1" sqref="AI335">
      <formula1>OFFSET(HiddenAttr!$N$1,MATCH($A$335,HiddenAttr!$M$1:$M$1360,0)-1,0,COUNTIF(HiddenAttr!$M:$M,$A$335))</formula1>
    </dataValidation>
    <dataValidation type="list" allowBlank="1" sqref="AJ335">
      <formula1>OFFSET(HiddenAttr!$P$1,MATCH($A$335,HiddenAttr!$O$1:$O$1360,0)-1,0,COUNTIF(HiddenAttr!$O:$O,$A$335))</formula1>
    </dataValidation>
    <dataValidation type="list" allowBlank="1" showErrorMessage="1" sqref="AL335">
      <formula1>OFFSET(HiddenAttr!$R$1,MATCH($A$335,HiddenAttr!$Q$1:$Q$1360,0)-1,0,COUNTIF(HiddenAttr!$Q:$Q,$A$335))</formula1>
    </dataValidation>
    <dataValidation type="list" allowBlank="1" sqref="AC336">
      <formula1>OFFSET(HiddenAttr!$B$1,MATCH($A$336,HiddenAttr!$A$1:$A$1360,0)-1,0,COUNTIF(HiddenAttr!$A:$A,$A$336))</formula1>
    </dataValidation>
    <dataValidation type="list" allowBlank="1" sqref="AD336">
      <formula1>OFFSET(HiddenAttr!$D$1,MATCH($A$336,HiddenAttr!$C$1:$C$1360,0)-1,0,COUNTIF(HiddenAttr!$C:$C,$A$336))</formula1>
    </dataValidation>
    <dataValidation type="list" allowBlank="1" sqref="AE336">
      <formula1>OFFSET(HiddenAttr!$F$1,MATCH($A$336,HiddenAttr!$E$1:$E$1360,0)-1,0,COUNTIF(HiddenAttr!$E:$E,$A$336))</formula1>
    </dataValidation>
    <dataValidation type="list" allowBlank="1" sqref="AF336">
      <formula1>OFFSET(HiddenAttr!$H$1,MATCH($A$336,HiddenAttr!$G$1:$G$1360,0)-1,0,COUNTIF(HiddenAttr!$G:$G,$A$336))</formula1>
    </dataValidation>
    <dataValidation type="list" allowBlank="1" sqref="AG336">
      <formula1>OFFSET(HiddenAttr!$J$1,MATCH($A$336,HiddenAttr!$I$1:$I$1360,0)-1,0,COUNTIF(HiddenAttr!$I:$I,$A$336))</formula1>
    </dataValidation>
    <dataValidation type="list" allowBlank="1" sqref="AH336">
      <formula1>OFFSET(HiddenAttr!$L$1,MATCH($A$336,HiddenAttr!$K$1:$K$1360,0)-1,0,COUNTIF(HiddenAttr!$K:$K,$A$336))</formula1>
    </dataValidation>
    <dataValidation type="list" allowBlank="1" sqref="AI336">
      <formula1>OFFSET(HiddenAttr!$N$1,MATCH($A$336,HiddenAttr!$M$1:$M$1360,0)-1,0,COUNTIF(HiddenAttr!$M:$M,$A$336))</formula1>
    </dataValidation>
    <dataValidation type="list" allowBlank="1" sqref="AJ336">
      <formula1>OFFSET(HiddenAttr!$P$1,MATCH($A$336,HiddenAttr!$O$1:$O$1360,0)-1,0,COUNTIF(HiddenAttr!$O:$O,$A$336))</formula1>
    </dataValidation>
    <dataValidation type="list" allowBlank="1" showErrorMessage="1" sqref="AL336">
      <formula1>OFFSET(HiddenAttr!$R$1,MATCH($A$336,HiddenAttr!$Q$1:$Q$1360,0)-1,0,COUNTIF(HiddenAttr!$Q:$Q,$A$336))</formula1>
    </dataValidation>
    <dataValidation type="list" allowBlank="1" sqref="AC337">
      <formula1>OFFSET(HiddenAttr!$B$1,MATCH($A$337,HiddenAttr!$A$1:$A$1360,0)-1,0,COUNTIF(HiddenAttr!$A:$A,$A$337))</formula1>
    </dataValidation>
    <dataValidation type="list" allowBlank="1" sqref="AD337">
      <formula1>OFFSET(HiddenAttr!$D$1,MATCH($A$337,HiddenAttr!$C$1:$C$1360,0)-1,0,COUNTIF(HiddenAttr!$C:$C,$A$337))</formula1>
    </dataValidation>
    <dataValidation type="list" allowBlank="1" sqref="AE337">
      <formula1>OFFSET(HiddenAttr!$F$1,MATCH($A$337,HiddenAttr!$E$1:$E$1360,0)-1,0,COUNTIF(HiddenAttr!$E:$E,$A$337))</formula1>
    </dataValidation>
    <dataValidation type="list" allowBlank="1" sqref="AF337">
      <formula1>OFFSET(HiddenAttr!$H$1,MATCH($A$337,HiddenAttr!$G$1:$G$1360,0)-1,0,COUNTIF(HiddenAttr!$G:$G,$A$337))</formula1>
    </dataValidation>
    <dataValidation type="list" allowBlank="1" sqref="AG337">
      <formula1>OFFSET(HiddenAttr!$J$1,MATCH($A$337,HiddenAttr!$I$1:$I$1360,0)-1,0,COUNTIF(HiddenAttr!$I:$I,$A$337))</formula1>
    </dataValidation>
    <dataValidation type="list" allowBlank="1" sqref="AH337">
      <formula1>OFFSET(HiddenAttr!$L$1,MATCH($A$337,HiddenAttr!$K$1:$K$1360,0)-1,0,COUNTIF(HiddenAttr!$K:$K,$A$337))</formula1>
    </dataValidation>
    <dataValidation type="list" allowBlank="1" sqref="AI337">
      <formula1>OFFSET(HiddenAttr!$N$1,MATCH($A$337,HiddenAttr!$M$1:$M$1360,0)-1,0,COUNTIF(HiddenAttr!$M:$M,$A$337))</formula1>
    </dataValidation>
    <dataValidation type="list" allowBlank="1" sqref="AJ337">
      <formula1>OFFSET(HiddenAttr!$P$1,MATCH($A$337,HiddenAttr!$O$1:$O$1360,0)-1,0,COUNTIF(HiddenAttr!$O:$O,$A$337))</formula1>
    </dataValidation>
    <dataValidation type="list" allowBlank="1" showErrorMessage="1" sqref="AL337">
      <formula1>OFFSET(HiddenAttr!$R$1,MATCH($A$337,HiddenAttr!$Q$1:$Q$1360,0)-1,0,COUNTIF(HiddenAttr!$Q:$Q,$A$337))</formula1>
    </dataValidation>
    <dataValidation type="list" allowBlank="1" sqref="AC338">
      <formula1>OFFSET(HiddenAttr!$B$1,MATCH($A$338,HiddenAttr!$A$1:$A$1360,0)-1,0,COUNTIF(HiddenAttr!$A:$A,$A$338))</formula1>
    </dataValidation>
    <dataValidation type="list" allowBlank="1" sqref="AD338">
      <formula1>OFFSET(HiddenAttr!$D$1,MATCH($A$338,HiddenAttr!$C$1:$C$1360,0)-1,0,COUNTIF(HiddenAttr!$C:$C,$A$338))</formula1>
    </dataValidation>
    <dataValidation type="list" allowBlank="1" sqref="AE338">
      <formula1>OFFSET(HiddenAttr!$F$1,MATCH($A$338,HiddenAttr!$E$1:$E$1360,0)-1,0,COUNTIF(HiddenAttr!$E:$E,$A$338))</formula1>
    </dataValidation>
    <dataValidation type="list" allowBlank="1" sqref="AF338">
      <formula1>OFFSET(HiddenAttr!$H$1,MATCH($A$338,HiddenAttr!$G$1:$G$1360,0)-1,0,COUNTIF(HiddenAttr!$G:$G,$A$338))</formula1>
    </dataValidation>
    <dataValidation type="list" allowBlank="1" sqref="AG338">
      <formula1>OFFSET(HiddenAttr!$J$1,MATCH($A$338,HiddenAttr!$I$1:$I$1360,0)-1,0,COUNTIF(HiddenAttr!$I:$I,$A$338))</formula1>
    </dataValidation>
    <dataValidation type="list" allowBlank="1" sqref="AH338">
      <formula1>OFFSET(HiddenAttr!$L$1,MATCH($A$338,HiddenAttr!$K$1:$K$1360,0)-1,0,COUNTIF(HiddenAttr!$K:$K,$A$338))</formula1>
    </dataValidation>
    <dataValidation type="list" allowBlank="1" sqref="AI338">
      <formula1>OFFSET(HiddenAttr!$N$1,MATCH($A$338,HiddenAttr!$M$1:$M$1360,0)-1,0,COUNTIF(HiddenAttr!$M:$M,$A$338))</formula1>
    </dataValidation>
    <dataValidation type="list" allowBlank="1" sqref="AJ338">
      <formula1>OFFSET(HiddenAttr!$P$1,MATCH($A$338,HiddenAttr!$O$1:$O$1360,0)-1,0,COUNTIF(HiddenAttr!$O:$O,$A$338))</formula1>
    </dataValidation>
    <dataValidation type="list" allowBlank="1" showErrorMessage="1" sqref="AL338">
      <formula1>OFFSET(HiddenAttr!$R$1,MATCH($A$338,HiddenAttr!$Q$1:$Q$1360,0)-1,0,COUNTIF(HiddenAttr!$Q:$Q,$A$338))</formula1>
    </dataValidation>
    <dataValidation type="list" allowBlank="1" sqref="AC339">
      <formula1>OFFSET(HiddenAttr!$B$1,MATCH($A$339,HiddenAttr!$A$1:$A$1360,0)-1,0,COUNTIF(HiddenAttr!$A:$A,$A$339))</formula1>
    </dataValidation>
    <dataValidation type="list" allowBlank="1" sqref="AD339">
      <formula1>OFFSET(HiddenAttr!$D$1,MATCH($A$339,HiddenAttr!$C$1:$C$1360,0)-1,0,COUNTIF(HiddenAttr!$C:$C,$A$339))</formula1>
    </dataValidation>
    <dataValidation type="list" allowBlank="1" sqref="AE339">
      <formula1>OFFSET(HiddenAttr!$F$1,MATCH($A$339,HiddenAttr!$E$1:$E$1360,0)-1,0,COUNTIF(HiddenAttr!$E:$E,$A$339))</formula1>
    </dataValidation>
    <dataValidation type="list" allowBlank="1" sqref="AF339">
      <formula1>OFFSET(HiddenAttr!$H$1,MATCH($A$339,HiddenAttr!$G$1:$G$1360,0)-1,0,COUNTIF(HiddenAttr!$G:$G,$A$339))</formula1>
    </dataValidation>
    <dataValidation type="list" allowBlank="1" sqref="AG339">
      <formula1>OFFSET(HiddenAttr!$J$1,MATCH($A$339,HiddenAttr!$I$1:$I$1360,0)-1,0,COUNTIF(HiddenAttr!$I:$I,$A$339))</formula1>
    </dataValidation>
    <dataValidation type="list" allowBlank="1" sqref="AH339">
      <formula1>OFFSET(HiddenAttr!$L$1,MATCH($A$339,HiddenAttr!$K$1:$K$1360,0)-1,0,COUNTIF(HiddenAttr!$K:$K,$A$339))</formula1>
    </dataValidation>
    <dataValidation type="list" allowBlank="1" sqref="AI339">
      <formula1>OFFSET(HiddenAttr!$N$1,MATCH($A$339,HiddenAttr!$M$1:$M$1360,0)-1,0,COUNTIF(HiddenAttr!$M:$M,$A$339))</formula1>
    </dataValidation>
    <dataValidation type="list" allowBlank="1" sqref="AJ339">
      <formula1>OFFSET(HiddenAttr!$P$1,MATCH($A$339,HiddenAttr!$O$1:$O$1360,0)-1,0,COUNTIF(HiddenAttr!$O:$O,$A$339))</formula1>
    </dataValidation>
    <dataValidation type="list" allowBlank="1" showErrorMessage="1" sqref="AL339">
      <formula1>OFFSET(HiddenAttr!$R$1,MATCH($A$339,HiddenAttr!$Q$1:$Q$1360,0)-1,0,COUNTIF(HiddenAttr!$Q:$Q,$A$339))</formula1>
    </dataValidation>
    <dataValidation type="list" allowBlank="1" sqref="AC340">
      <formula1>OFFSET(HiddenAttr!$B$1,MATCH($A$340,HiddenAttr!$A$1:$A$1360,0)-1,0,COUNTIF(HiddenAttr!$A:$A,$A$340))</formula1>
    </dataValidation>
    <dataValidation type="list" allowBlank="1" sqref="AD340">
      <formula1>OFFSET(HiddenAttr!$D$1,MATCH($A$340,HiddenAttr!$C$1:$C$1360,0)-1,0,COUNTIF(HiddenAttr!$C:$C,$A$340))</formula1>
    </dataValidation>
    <dataValidation type="list" allowBlank="1" sqref="AE340">
      <formula1>OFFSET(HiddenAttr!$F$1,MATCH($A$340,HiddenAttr!$E$1:$E$1360,0)-1,0,COUNTIF(HiddenAttr!$E:$E,$A$340))</formula1>
    </dataValidation>
    <dataValidation type="list" allowBlank="1" sqref="AF340">
      <formula1>OFFSET(HiddenAttr!$H$1,MATCH($A$340,HiddenAttr!$G$1:$G$1360,0)-1,0,COUNTIF(HiddenAttr!$G:$G,$A$340))</formula1>
    </dataValidation>
    <dataValidation type="list" allowBlank="1" sqref="AG340">
      <formula1>OFFSET(HiddenAttr!$J$1,MATCH($A$340,HiddenAttr!$I$1:$I$1360,0)-1,0,COUNTIF(HiddenAttr!$I:$I,$A$340))</formula1>
    </dataValidation>
    <dataValidation type="list" allowBlank="1" sqref="AH340">
      <formula1>OFFSET(HiddenAttr!$L$1,MATCH($A$340,HiddenAttr!$K$1:$K$1360,0)-1,0,COUNTIF(HiddenAttr!$K:$K,$A$340))</formula1>
    </dataValidation>
    <dataValidation type="list" allowBlank="1" sqref="AI340">
      <formula1>OFFSET(HiddenAttr!$N$1,MATCH($A$340,HiddenAttr!$M$1:$M$1360,0)-1,0,COUNTIF(HiddenAttr!$M:$M,$A$340))</formula1>
    </dataValidation>
    <dataValidation type="list" allowBlank="1" sqref="AJ340">
      <formula1>OFFSET(HiddenAttr!$P$1,MATCH($A$340,HiddenAttr!$O$1:$O$1360,0)-1,0,COUNTIF(HiddenAttr!$O:$O,$A$340))</formula1>
    </dataValidation>
    <dataValidation type="list" allowBlank="1" showErrorMessage="1" sqref="AL340">
      <formula1>OFFSET(HiddenAttr!$R$1,MATCH($A$340,HiddenAttr!$Q$1:$Q$1360,0)-1,0,COUNTIF(HiddenAttr!$Q:$Q,$A$340))</formula1>
    </dataValidation>
    <dataValidation type="list" allowBlank="1" sqref="AC341">
      <formula1>OFFSET(HiddenAttr!$B$1,MATCH($A$341,HiddenAttr!$A$1:$A$1360,0)-1,0,COUNTIF(HiddenAttr!$A:$A,$A$341))</formula1>
    </dataValidation>
    <dataValidation type="list" allowBlank="1" sqref="AD341">
      <formula1>OFFSET(HiddenAttr!$D$1,MATCH($A$341,HiddenAttr!$C$1:$C$1360,0)-1,0,COUNTIF(HiddenAttr!$C:$C,$A$341))</formula1>
    </dataValidation>
    <dataValidation type="list" allowBlank="1" sqref="AE341">
      <formula1>OFFSET(HiddenAttr!$F$1,MATCH($A$341,HiddenAttr!$E$1:$E$1360,0)-1,0,COUNTIF(HiddenAttr!$E:$E,$A$341))</formula1>
    </dataValidation>
    <dataValidation type="list" allowBlank="1" sqref="AF341">
      <formula1>OFFSET(HiddenAttr!$H$1,MATCH($A$341,HiddenAttr!$G$1:$G$1360,0)-1,0,COUNTIF(HiddenAttr!$G:$G,$A$341))</formula1>
    </dataValidation>
    <dataValidation type="list" allowBlank="1" sqref="AG341">
      <formula1>OFFSET(HiddenAttr!$J$1,MATCH($A$341,HiddenAttr!$I$1:$I$1360,0)-1,0,COUNTIF(HiddenAttr!$I:$I,$A$341))</formula1>
    </dataValidation>
    <dataValidation type="list" allowBlank="1" sqref="AH341">
      <formula1>OFFSET(HiddenAttr!$L$1,MATCH($A$341,HiddenAttr!$K$1:$K$1360,0)-1,0,COUNTIF(HiddenAttr!$K:$K,$A$341))</formula1>
    </dataValidation>
    <dataValidation type="list" allowBlank="1" sqref="AI341">
      <formula1>OFFSET(HiddenAttr!$N$1,MATCH($A$341,HiddenAttr!$M$1:$M$1360,0)-1,0,COUNTIF(HiddenAttr!$M:$M,$A$341))</formula1>
    </dataValidation>
    <dataValidation type="list" allowBlank="1" sqref="AJ341">
      <formula1>OFFSET(HiddenAttr!$P$1,MATCH($A$341,HiddenAttr!$O$1:$O$1360,0)-1,0,COUNTIF(HiddenAttr!$O:$O,$A$341))</formula1>
    </dataValidation>
    <dataValidation type="list" allowBlank="1" showErrorMessage="1" sqref="AL341">
      <formula1>OFFSET(HiddenAttr!$R$1,MATCH($A$341,HiddenAttr!$Q$1:$Q$1360,0)-1,0,COUNTIF(HiddenAttr!$Q:$Q,$A$341))</formula1>
    </dataValidation>
    <dataValidation type="list" allowBlank="1" sqref="AC342">
      <formula1>OFFSET(HiddenAttr!$B$1,MATCH($A$342,HiddenAttr!$A$1:$A$1360,0)-1,0,COUNTIF(HiddenAttr!$A:$A,$A$342))</formula1>
    </dataValidation>
    <dataValidation type="list" allowBlank="1" sqref="AD342">
      <formula1>OFFSET(HiddenAttr!$D$1,MATCH($A$342,HiddenAttr!$C$1:$C$1360,0)-1,0,COUNTIF(HiddenAttr!$C:$C,$A$342))</formula1>
    </dataValidation>
    <dataValidation type="list" allowBlank="1" sqref="AE342">
      <formula1>OFFSET(HiddenAttr!$F$1,MATCH($A$342,HiddenAttr!$E$1:$E$1360,0)-1,0,COUNTIF(HiddenAttr!$E:$E,$A$342))</formula1>
    </dataValidation>
    <dataValidation type="list" allowBlank="1" sqref="AF342">
      <formula1>OFFSET(HiddenAttr!$H$1,MATCH($A$342,HiddenAttr!$G$1:$G$1360,0)-1,0,COUNTIF(HiddenAttr!$G:$G,$A$342))</formula1>
    </dataValidation>
    <dataValidation type="list" allowBlank="1" sqref="AG342">
      <formula1>OFFSET(HiddenAttr!$J$1,MATCH($A$342,HiddenAttr!$I$1:$I$1360,0)-1,0,COUNTIF(HiddenAttr!$I:$I,$A$342))</formula1>
    </dataValidation>
    <dataValidation type="list" allowBlank="1" sqref="AH342">
      <formula1>OFFSET(HiddenAttr!$L$1,MATCH($A$342,HiddenAttr!$K$1:$K$1360,0)-1,0,COUNTIF(HiddenAttr!$K:$K,$A$342))</formula1>
    </dataValidation>
    <dataValidation type="list" allowBlank="1" sqref="AI342">
      <formula1>OFFSET(HiddenAttr!$N$1,MATCH($A$342,HiddenAttr!$M$1:$M$1360,0)-1,0,COUNTIF(HiddenAttr!$M:$M,$A$342))</formula1>
    </dataValidation>
    <dataValidation type="list" allowBlank="1" sqref="AJ342">
      <formula1>OFFSET(HiddenAttr!$P$1,MATCH($A$342,HiddenAttr!$O$1:$O$1360,0)-1,0,COUNTIF(HiddenAttr!$O:$O,$A$342))</formula1>
    </dataValidation>
    <dataValidation type="list" allowBlank="1" showErrorMessage="1" sqref="AL342">
      <formula1>OFFSET(HiddenAttr!$R$1,MATCH($A$342,HiddenAttr!$Q$1:$Q$1360,0)-1,0,COUNTIF(HiddenAttr!$Q:$Q,$A$342))</formula1>
    </dataValidation>
    <dataValidation type="list" allowBlank="1" sqref="AC343">
      <formula1>OFFSET(HiddenAttr!$B$1,MATCH($A$343,HiddenAttr!$A$1:$A$1360,0)-1,0,COUNTIF(HiddenAttr!$A:$A,$A$343))</formula1>
    </dataValidation>
    <dataValidation type="list" allowBlank="1" sqref="AD343">
      <formula1>OFFSET(HiddenAttr!$D$1,MATCH($A$343,HiddenAttr!$C$1:$C$1360,0)-1,0,COUNTIF(HiddenAttr!$C:$C,$A$343))</formula1>
    </dataValidation>
    <dataValidation type="list" allowBlank="1" sqref="AE343">
      <formula1>OFFSET(HiddenAttr!$F$1,MATCH($A$343,HiddenAttr!$E$1:$E$1360,0)-1,0,COUNTIF(HiddenAttr!$E:$E,$A$343))</formula1>
    </dataValidation>
    <dataValidation type="list" allowBlank="1" sqref="AF343">
      <formula1>OFFSET(HiddenAttr!$H$1,MATCH($A$343,HiddenAttr!$G$1:$G$1360,0)-1,0,COUNTIF(HiddenAttr!$G:$G,$A$343))</formula1>
    </dataValidation>
    <dataValidation type="list" allowBlank="1" sqref="AG343">
      <formula1>OFFSET(HiddenAttr!$J$1,MATCH($A$343,HiddenAttr!$I$1:$I$1360,0)-1,0,COUNTIF(HiddenAttr!$I:$I,$A$343))</formula1>
    </dataValidation>
    <dataValidation type="list" allowBlank="1" sqref="AH343">
      <formula1>OFFSET(HiddenAttr!$L$1,MATCH($A$343,HiddenAttr!$K$1:$K$1360,0)-1,0,COUNTIF(HiddenAttr!$K:$K,$A$343))</formula1>
    </dataValidation>
    <dataValidation type="list" allowBlank="1" sqref="AI343">
      <formula1>OFFSET(HiddenAttr!$N$1,MATCH($A$343,HiddenAttr!$M$1:$M$1360,0)-1,0,COUNTIF(HiddenAttr!$M:$M,$A$343))</formula1>
    </dataValidation>
    <dataValidation type="list" allowBlank="1" sqref="AJ343">
      <formula1>OFFSET(HiddenAttr!$P$1,MATCH($A$343,HiddenAttr!$O$1:$O$1360,0)-1,0,COUNTIF(HiddenAttr!$O:$O,$A$343))</formula1>
    </dataValidation>
    <dataValidation type="list" allowBlank="1" showErrorMessage="1" sqref="AL343">
      <formula1>OFFSET(HiddenAttr!$R$1,MATCH($A$343,HiddenAttr!$Q$1:$Q$1360,0)-1,0,COUNTIF(HiddenAttr!$Q:$Q,$A$343))</formula1>
    </dataValidation>
    <dataValidation type="list" allowBlank="1" sqref="AC344">
      <formula1>OFFSET(HiddenAttr!$B$1,MATCH($A$344,HiddenAttr!$A$1:$A$1360,0)-1,0,COUNTIF(HiddenAttr!$A:$A,$A$344))</formula1>
    </dataValidation>
    <dataValidation type="list" allowBlank="1" sqref="AD344">
      <formula1>OFFSET(HiddenAttr!$D$1,MATCH($A$344,HiddenAttr!$C$1:$C$1360,0)-1,0,COUNTIF(HiddenAttr!$C:$C,$A$344))</formula1>
    </dataValidation>
    <dataValidation type="list" allowBlank="1" sqref="AE344">
      <formula1>OFFSET(HiddenAttr!$F$1,MATCH($A$344,HiddenAttr!$E$1:$E$1360,0)-1,0,COUNTIF(HiddenAttr!$E:$E,$A$344))</formula1>
    </dataValidation>
    <dataValidation type="list" allowBlank="1" sqref="AF344">
      <formula1>OFFSET(HiddenAttr!$H$1,MATCH($A$344,HiddenAttr!$G$1:$G$1360,0)-1,0,COUNTIF(HiddenAttr!$G:$G,$A$344))</formula1>
    </dataValidation>
    <dataValidation type="list" allowBlank="1" sqref="AG344">
      <formula1>OFFSET(HiddenAttr!$J$1,MATCH($A$344,HiddenAttr!$I$1:$I$1360,0)-1,0,COUNTIF(HiddenAttr!$I:$I,$A$344))</formula1>
    </dataValidation>
    <dataValidation type="list" allowBlank="1" sqref="AH344">
      <formula1>OFFSET(HiddenAttr!$L$1,MATCH($A$344,HiddenAttr!$K$1:$K$1360,0)-1,0,COUNTIF(HiddenAttr!$K:$K,$A$344))</formula1>
    </dataValidation>
    <dataValidation type="list" allowBlank="1" sqref="AI344">
      <formula1>OFFSET(HiddenAttr!$N$1,MATCH($A$344,HiddenAttr!$M$1:$M$1360,0)-1,0,COUNTIF(HiddenAttr!$M:$M,$A$344))</formula1>
    </dataValidation>
    <dataValidation type="list" allowBlank="1" sqref="AJ344">
      <formula1>OFFSET(HiddenAttr!$P$1,MATCH($A$344,HiddenAttr!$O$1:$O$1360,0)-1,0,COUNTIF(HiddenAttr!$O:$O,$A$344))</formula1>
    </dataValidation>
    <dataValidation type="list" allowBlank="1" showErrorMessage="1" sqref="AL344">
      <formula1>OFFSET(HiddenAttr!$R$1,MATCH($A$344,HiddenAttr!$Q$1:$Q$1360,0)-1,0,COUNTIF(HiddenAttr!$Q:$Q,$A$344))</formula1>
    </dataValidation>
    <dataValidation type="list" allowBlank="1" sqref="AC345">
      <formula1>OFFSET(HiddenAttr!$B$1,MATCH($A$345,HiddenAttr!$A$1:$A$1360,0)-1,0,COUNTIF(HiddenAttr!$A:$A,$A$345))</formula1>
    </dataValidation>
    <dataValidation type="list" allowBlank="1" sqref="AD345">
      <formula1>OFFSET(HiddenAttr!$D$1,MATCH($A$345,HiddenAttr!$C$1:$C$1360,0)-1,0,COUNTIF(HiddenAttr!$C:$C,$A$345))</formula1>
    </dataValidation>
    <dataValidation type="list" allowBlank="1" sqref="AE345">
      <formula1>OFFSET(HiddenAttr!$F$1,MATCH($A$345,HiddenAttr!$E$1:$E$1360,0)-1,0,COUNTIF(HiddenAttr!$E:$E,$A$345))</formula1>
    </dataValidation>
    <dataValidation type="list" allowBlank="1" sqref="AF345">
      <formula1>OFFSET(HiddenAttr!$H$1,MATCH($A$345,HiddenAttr!$G$1:$G$1360,0)-1,0,COUNTIF(HiddenAttr!$G:$G,$A$345))</formula1>
    </dataValidation>
    <dataValidation type="list" allowBlank="1" sqref="AG345">
      <formula1>OFFSET(HiddenAttr!$J$1,MATCH($A$345,HiddenAttr!$I$1:$I$1360,0)-1,0,COUNTIF(HiddenAttr!$I:$I,$A$345))</formula1>
    </dataValidation>
    <dataValidation type="list" allowBlank="1" sqref="AH345">
      <formula1>OFFSET(HiddenAttr!$L$1,MATCH($A$345,HiddenAttr!$K$1:$K$1360,0)-1,0,COUNTIF(HiddenAttr!$K:$K,$A$345))</formula1>
    </dataValidation>
    <dataValidation type="list" allowBlank="1" sqref="AI345">
      <formula1>OFFSET(HiddenAttr!$N$1,MATCH($A$345,HiddenAttr!$M$1:$M$1360,0)-1,0,COUNTIF(HiddenAttr!$M:$M,$A$345))</formula1>
    </dataValidation>
    <dataValidation type="list" allowBlank="1" sqref="AJ345">
      <formula1>OFFSET(HiddenAttr!$P$1,MATCH($A$345,HiddenAttr!$O$1:$O$1360,0)-1,0,COUNTIF(HiddenAttr!$O:$O,$A$345))</formula1>
    </dataValidation>
    <dataValidation type="list" allowBlank="1" showErrorMessage="1" sqref="AL345">
      <formula1>OFFSET(HiddenAttr!$R$1,MATCH($A$345,HiddenAttr!$Q$1:$Q$1360,0)-1,0,COUNTIF(HiddenAttr!$Q:$Q,$A$345))</formula1>
    </dataValidation>
    <dataValidation type="list" allowBlank="1" sqref="AC346">
      <formula1>OFFSET(HiddenAttr!$B$1,MATCH($A$346,HiddenAttr!$A$1:$A$1360,0)-1,0,COUNTIF(HiddenAttr!$A:$A,$A$346))</formula1>
    </dataValidation>
    <dataValidation type="list" allowBlank="1" sqref="AD346">
      <formula1>OFFSET(HiddenAttr!$D$1,MATCH($A$346,HiddenAttr!$C$1:$C$1360,0)-1,0,COUNTIF(HiddenAttr!$C:$C,$A$346))</formula1>
    </dataValidation>
    <dataValidation type="list" allowBlank="1" sqref="AE346">
      <formula1>OFFSET(HiddenAttr!$F$1,MATCH($A$346,HiddenAttr!$E$1:$E$1360,0)-1,0,COUNTIF(HiddenAttr!$E:$E,$A$346))</formula1>
    </dataValidation>
    <dataValidation type="list" allowBlank="1" sqref="AF346">
      <formula1>OFFSET(HiddenAttr!$H$1,MATCH($A$346,HiddenAttr!$G$1:$G$1360,0)-1,0,COUNTIF(HiddenAttr!$G:$G,$A$346))</formula1>
    </dataValidation>
    <dataValidation type="list" allowBlank="1" sqref="AG346">
      <formula1>OFFSET(HiddenAttr!$J$1,MATCH($A$346,HiddenAttr!$I$1:$I$1360,0)-1,0,COUNTIF(HiddenAttr!$I:$I,$A$346))</formula1>
    </dataValidation>
    <dataValidation type="list" allowBlank="1" sqref="AH346">
      <formula1>OFFSET(HiddenAttr!$L$1,MATCH($A$346,HiddenAttr!$K$1:$K$1360,0)-1,0,COUNTIF(HiddenAttr!$K:$K,$A$346))</formula1>
    </dataValidation>
    <dataValidation type="list" allowBlank="1" sqref="AI346">
      <formula1>OFFSET(HiddenAttr!$N$1,MATCH($A$346,HiddenAttr!$M$1:$M$1360,0)-1,0,COUNTIF(HiddenAttr!$M:$M,$A$346))</formula1>
    </dataValidation>
    <dataValidation type="list" allowBlank="1" sqref="AJ346">
      <formula1>OFFSET(HiddenAttr!$P$1,MATCH($A$346,HiddenAttr!$O$1:$O$1360,0)-1,0,COUNTIF(HiddenAttr!$O:$O,$A$346))</formula1>
    </dataValidation>
    <dataValidation type="list" allowBlank="1" showErrorMessage="1" sqref="AL346">
      <formula1>OFFSET(HiddenAttr!$R$1,MATCH($A$346,HiddenAttr!$Q$1:$Q$1360,0)-1,0,COUNTIF(HiddenAttr!$Q:$Q,$A$346))</formula1>
    </dataValidation>
    <dataValidation type="list" allowBlank="1" sqref="AC347">
      <formula1>OFFSET(HiddenAttr!$B$1,MATCH($A$347,HiddenAttr!$A$1:$A$1360,0)-1,0,COUNTIF(HiddenAttr!$A:$A,$A$347))</formula1>
    </dataValidation>
    <dataValidation type="list" allowBlank="1" sqref="AD347">
      <formula1>OFFSET(HiddenAttr!$D$1,MATCH($A$347,HiddenAttr!$C$1:$C$1360,0)-1,0,COUNTIF(HiddenAttr!$C:$C,$A$347))</formula1>
    </dataValidation>
    <dataValidation type="list" allowBlank="1" sqref="AE347">
      <formula1>OFFSET(HiddenAttr!$F$1,MATCH($A$347,HiddenAttr!$E$1:$E$1360,0)-1,0,COUNTIF(HiddenAttr!$E:$E,$A$347))</formula1>
    </dataValidation>
    <dataValidation type="list" allowBlank="1" sqref="AF347">
      <formula1>OFFSET(HiddenAttr!$H$1,MATCH($A$347,HiddenAttr!$G$1:$G$1360,0)-1,0,COUNTIF(HiddenAttr!$G:$G,$A$347))</formula1>
    </dataValidation>
    <dataValidation type="list" allowBlank="1" sqref="AG347">
      <formula1>OFFSET(HiddenAttr!$J$1,MATCH($A$347,HiddenAttr!$I$1:$I$1360,0)-1,0,COUNTIF(HiddenAttr!$I:$I,$A$347))</formula1>
    </dataValidation>
    <dataValidation type="list" allowBlank="1" sqref="AH347">
      <formula1>OFFSET(HiddenAttr!$L$1,MATCH($A$347,HiddenAttr!$K$1:$K$1360,0)-1,0,COUNTIF(HiddenAttr!$K:$K,$A$347))</formula1>
    </dataValidation>
    <dataValidation type="list" allowBlank="1" sqref="AI347">
      <formula1>OFFSET(HiddenAttr!$N$1,MATCH($A$347,HiddenAttr!$M$1:$M$1360,0)-1,0,COUNTIF(HiddenAttr!$M:$M,$A$347))</formula1>
    </dataValidation>
    <dataValidation type="list" allowBlank="1" sqref="AJ347">
      <formula1>OFFSET(HiddenAttr!$P$1,MATCH($A$347,HiddenAttr!$O$1:$O$1360,0)-1,0,COUNTIF(HiddenAttr!$O:$O,$A$347))</formula1>
    </dataValidation>
    <dataValidation type="list" allowBlank="1" showErrorMessage="1" sqref="AL347">
      <formula1>OFFSET(HiddenAttr!$R$1,MATCH($A$347,HiddenAttr!$Q$1:$Q$1360,0)-1,0,COUNTIF(HiddenAttr!$Q:$Q,$A$347))</formula1>
    </dataValidation>
    <dataValidation type="list" allowBlank="1" sqref="AC348">
      <formula1>OFFSET(HiddenAttr!$B$1,MATCH($A$348,HiddenAttr!$A$1:$A$1360,0)-1,0,COUNTIF(HiddenAttr!$A:$A,$A$348))</formula1>
    </dataValidation>
    <dataValidation type="list" allowBlank="1" sqref="AD348">
      <formula1>OFFSET(HiddenAttr!$D$1,MATCH($A$348,HiddenAttr!$C$1:$C$1360,0)-1,0,COUNTIF(HiddenAttr!$C:$C,$A$348))</formula1>
    </dataValidation>
    <dataValidation type="list" allowBlank="1" sqref="AE348">
      <formula1>OFFSET(HiddenAttr!$F$1,MATCH($A$348,HiddenAttr!$E$1:$E$1360,0)-1,0,COUNTIF(HiddenAttr!$E:$E,$A$348))</formula1>
    </dataValidation>
    <dataValidation type="list" allowBlank="1" sqref="AF348">
      <formula1>OFFSET(HiddenAttr!$H$1,MATCH($A$348,HiddenAttr!$G$1:$G$1360,0)-1,0,COUNTIF(HiddenAttr!$G:$G,$A$348))</formula1>
    </dataValidation>
    <dataValidation type="list" allowBlank="1" sqref="AG348">
      <formula1>OFFSET(HiddenAttr!$J$1,MATCH($A$348,HiddenAttr!$I$1:$I$1360,0)-1,0,COUNTIF(HiddenAttr!$I:$I,$A$348))</formula1>
    </dataValidation>
    <dataValidation type="list" allowBlank="1" sqref="AH348">
      <formula1>OFFSET(HiddenAttr!$L$1,MATCH($A$348,HiddenAttr!$K$1:$K$1360,0)-1,0,COUNTIF(HiddenAttr!$K:$K,$A$348))</formula1>
    </dataValidation>
    <dataValidation type="list" allowBlank="1" sqref="AI348">
      <formula1>OFFSET(HiddenAttr!$N$1,MATCH($A$348,HiddenAttr!$M$1:$M$1360,0)-1,0,COUNTIF(HiddenAttr!$M:$M,$A$348))</formula1>
    </dataValidation>
    <dataValidation type="list" allowBlank="1" sqref="AJ348">
      <formula1>OFFSET(HiddenAttr!$P$1,MATCH($A$348,HiddenAttr!$O$1:$O$1360,0)-1,0,COUNTIF(HiddenAttr!$O:$O,$A$348))</formula1>
    </dataValidation>
    <dataValidation type="list" allowBlank="1" showErrorMessage="1" sqref="AL348">
      <formula1>OFFSET(HiddenAttr!$R$1,MATCH($A$348,HiddenAttr!$Q$1:$Q$1360,0)-1,0,COUNTIF(HiddenAttr!$Q:$Q,$A$348))</formula1>
    </dataValidation>
    <dataValidation type="list" allowBlank="1" sqref="AC349">
      <formula1>OFFSET(HiddenAttr!$B$1,MATCH($A$349,HiddenAttr!$A$1:$A$1360,0)-1,0,COUNTIF(HiddenAttr!$A:$A,$A$349))</formula1>
    </dataValidation>
    <dataValidation type="list" allowBlank="1" sqref="AD349">
      <formula1>OFFSET(HiddenAttr!$D$1,MATCH($A$349,HiddenAttr!$C$1:$C$1360,0)-1,0,COUNTIF(HiddenAttr!$C:$C,$A$349))</formula1>
    </dataValidation>
    <dataValidation type="list" allowBlank="1" sqref="AE349">
      <formula1>OFFSET(HiddenAttr!$F$1,MATCH($A$349,HiddenAttr!$E$1:$E$1360,0)-1,0,COUNTIF(HiddenAttr!$E:$E,$A$349))</formula1>
    </dataValidation>
    <dataValidation type="list" allowBlank="1" sqref="AF349">
      <formula1>OFFSET(HiddenAttr!$H$1,MATCH($A$349,HiddenAttr!$G$1:$G$1360,0)-1,0,COUNTIF(HiddenAttr!$G:$G,$A$349))</formula1>
    </dataValidation>
    <dataValidation type="list" allowBlank="1" sqref="AG349">
      <formula1>OFFSET(HiddenAttr!$J$1,MATCH($A$349,HiddenAttr!$I$1:$I$1360,0)-1,0,COUNTIF(HiddenAttr!$I:$I,$A$349))</formula1>
    </dataValidation>
    <dataValidation type="list" allowBlank="1" sqref="AH349">
      <formula1>OFFSET(HiddenAttr!$L$1,MATCH($A$349,HiddenAttr!$K$1:$K$1360,0)-1,0,COUNTIF(HiddenAttr!$K:$K,$A$349))</formula1>
    </dataValidation>
    <dataValidation type="list" allowBlank="1" sqref="AI349">
      <formula1>OFFSET(HiddenAttr!$N$1,MATCH($A$349,HiddenAttr!$M$1:$M$1360,0)-1,0,COUNTIF(HiddenAttr!$M:$M,$A$349))</formula1>
    </dataValidation>
    <dataValidation type="list" allowBlank="1" sqref="AJ349">
      <formula1>OFFSET(HiddenAttr!$P$1,MATCH($A$349,HiddenAttr!$O$1:$O$1360,0)-1,0,COUNTIF(HiddenAttr!$O:$O,$A$349))</formula1>
    </dataValidation>
    <dataValidation type="list" allowBlank="1" showErrorMessage="1" sqref="AL349">
      <formula1>OFFSET(HiddenAttr!$R$1,MATCH($A$349,HiddenAttr!$Q$1:$Q$1360,0)-1,0,COUNTIF(HiddenAttr!$Q:$Q,$A$349))</formula1>
    </dataValidation>
    <dataValidation type="list" allowBlank="1" sqref="AC350">
      <formula1>OFFSET(HiddenAttr!$B$1,MATCH($A$350,HiddenAttr!$A$1:$A$1360,0)-1,0,COUNTIF(HiddenAttr!$A:$A,$A$350))</formula1>
    </dataValidation>
    <dataValidation type="list" allowBlank="1" sqref="AD350">
      <formula1>OFFSET(HiddenAttr!$D$1,MATCH($A$350,HiddenAttr!$C$1:$C$1360,0)-1,0,COUNTIF(HiddenAttr!$C:$C,$A$350))</formula1>
    </dataValidation>
    <dataValidation type="list" allowBlank="1" sqref="AE350">
      <formula1>OFFSET(HiddenAttr!$F$1,MATCH($A$350,HiddenAttr!$E$1:$E$1360,0)-1,0,COUNTIF(HiddenAttr!$E:$E,$A$350))</formula1>
    </dataValidation>
    <dataValidation type="list" allowBlank="1" sqref="AF350">
      <formula1>OFFSET(HiddenAttr!$H$1,MATCH($A$350,HiddenAttr!$G$1:$G$1360,0)-1,0,COUNTIF(HiddenAttr!$G:$G,$A$350))</formula1>
    </dataValidation>
    <dataValidation type="list" allowBlank="1" sqref="AG350">
      <formula1>OFFSET(HiddenAttr!$J$1,MATCH($A$350,HiddenAttr!$I$1:$I$1360,0)-1,0,COUNTIF(HiddenAttr!$I:$I,$A$350))</formula1>
    </dataValidation>
    <dataValidation type="list" allowBlank="1" sqref="AH350">
      <formula1>OFFSET(HiddenAttr!$L$1,MATCH($A$350,HiddenAttr!$K$1:$K$1360,0)-1,0,COUNTIF(HiddenAttr!$K:$K,$A$350))</formula1>
    </dataValidation>
    <dataValidation type="list" allowBlank="1" sqref="AI350">
      <formula1>OFFSET(HiddenAttr!$N$1,MATCH($A$350,HiddenAttr!$M$1:$M$1360,0)-1,0,COUNTIF(HiddenAttr!$M:$M,$A$350))</formula1>
    </dataValidation>
    <dataValidation type="list" allowBlank="1" sqref="AJ350">
      <formula1>OFFSET(HiddenAttr!$P$1,MATCH($A$350,HiddenAttr!$O$1:$O$1360,0)-1,0,COUNTIF(HiddenAttr!$O:$O,$A$350))</formula1>
    </dataValidation>
    <dataValidation type="list" allowBlank="1" showErrorMessage="1" sqref="AL350">
      <formula1>OFFSET(HiddenAttr!$R$1,MATCH($A$350,HiddenAttr!$Q$1:$Q$1360,0)-1,0,COUNTIF(HiddenAttr!$Q:$Q,$A$350))</formula1>
    </dataValidation>
    <dataValidation type="list" allowBlank="1" sqref="AC351">
      <formula1>OFFSET(HiddenAttr!$B$1,MATCH($A$351,HiddenAttr!$A$1:$A$1360,0)-1,0,COUNTIF(HiddenAttr!$A:$A,$A$351))</formula1>
    </dataValidation>
    <dataValidation type="list" allowBlank="1" sqref="AD351">
      <formula1>OFFSET(HiddenAttr!$D$1,MATCH($A$351,HiddenAttr!$C$1:$C$1360,0)-1,0,COUNTIF(HiddenAttr!$C:$C,$A$351))</formula1>
    </dataValidation>
    <dataValidation type="list" allowBlank="1" sqref="AE351">
      <formula1>OFFSET(HiddenAttr!$F$1,MATCH($A$351,HiddenAttr!$E$1:$E$1360,0)-1,0,COUNTIF(HiddenAttr!$E:$E,$A$351))</formula1>
    </dataValidation>
    <dataValidation type="list" allowBlank="1" sqref="AF351">
      <formula1>OFFSET(HiddenAttr!$H$1,MATCH($A$351,HiddenAttr!$G$1:$G$1360,0)-1,0,COUNTIF(HiddenAttr!$G:$G,$A$351))</formula1>
    </dataValidation>
    <dataValidation type="list" allowBlank="1" sqref="AG351">
      <formula1>OFFSET(HiddenAttr!$J$1,MATCH($A$351,HiddenAttr!$I$1:$I$1360,0)-1,0,COUNTIF(HiddenAttr!$I:$I,$A$351))</formula1>
    </dataValidation>
    <dataValidation type="list" allowBlank="1" sqref="AH351">
      <formula1>OFFSET(HiddenAttr!$L$1,MATCH($A$351,HiddenAttr!$K$1:$K$1360,0)-1,0,COUNTIF(HiddenAttr!$K:$K,$A$351))</formula1>
    </dataValidation>
    <dataValidation type="list" allowBlank="1" sqref="AI351">
      <formula1>OFFSET(HiddenAttr!$N$1,MATCH($A$351,HiddenAttr!$M$1:$M$1360,0)-1,0,COUNTIF(HiddenAttr!$M:$M,$A$351))</formula1>
    </dataValidation>
    <dataValidation type="list" allowBlank="1" sqref="AJ351">
      <formula1>OFFSET(HiddenAttr!$P$1,MATCH($A$351,HiddenAttr!$O$1:$O$1360,0)-1,0,COUNTIF(HiddenAttr!$O:$O,$A$351))</formula1>
    </dataValidation>
    <dataValidation type="list" allowBlank="1" showErrorMessage="1" sqref="AL351">
      <formula1>OFFSET(HiddenAttr!$R$1,MATCH($A$351,HiddenAttr!$Q$1:$Q$1360,0)-1,0,COUNTIF(HiddenAttr!$Q:$Q,$A$351))</formula1>
    </dataValidation>
    <dataValidation type="list" allowBlank="1" sqref="AC352">
      <formula1>OFFSET(HiddenAttr!$B$1,MATCH($A$352,HiddenAttr!$A$1:$A$1360,0)-1,0,COUNTIF(HiddenAttr!$A:$A,$A$352))</formula1>
    </dataValidation>
    <dataValidation type="list" allowBlank="1" sqref="AD352">
      <formula1>OFFSET(HiddenAttr!$D$1,MATCH($A$352,HiddenAttr!$C$1:$C$1360,0)-1,0,COUNTIF(HiddenAttr!$C:$C,$A$352))</formula1>
    </dataValidation>
    <dataValidation type="list" allowBlank="1" sqref="AE352">
      <formula1>OFFSET(HiddenAttr!$F$1,MATCH($A$352,HiddenAttr!$E$1:$E$1360,0)-1,0,COUNTIF(HiddenAttr!$E:$E,$A$352))</formula1>
    </dataValidation>
    <dataValidation type="list" allowBlank="1" sqref="AF352">
      <formula1>OFFSET(HiddenAttr!$H$1,MATCH($A$352,HiddenAttr!$G$1:$G$1360,0)-1,0,COUNTIF(HiddenAttr!$G:$G,$A$352))</formula1>
    </dataValidation>
    <dataValidation type="list" allowBlank="1" sqref="AG352">
      <formula1>OFFSET(HiddenAttr!$J$1,MATCH($A$352,HiddenAttr!$I$1:$I$1360,0)-1,0,COUNTIF(HiddenAttr!$I:$I,$A$352))</formula1>
    </dataValidation>
    <dataValidation type="list" allowBlank="1" sqref="AH352">
      <formula1>OFFSET(HiddenAttr!$L$1,MATCH($A$352,HiddenAttr!$K$1:$K$1360,0)-1,0,COUNTIF(HiddenAttr!$K:$K,$A$352))</formula1>
    </dataValidation>
    <dataValidation type="list" allowBlank="1" sqref="AI352">
      <formula1>OFFSET(HiddenAttr!$N$1,MATCH($A$352,HiddenAttr!$M$1:$M$1360,0)-1,0,COUNTIF(HiddenAttr!$M:$M,$A$352))</formula1>
    </dataValidation>
    <dataValidation type="list" allowBlank="1" sqref="AJ352">
      <formula1>OFFSET(HiddenAttr!$P$1,MATCH($A$352,HiddenAttr!$O$1:$O$1360,0)-1,0,COUNTIF(HiddenAttr!$O:$O,$A$352))</formula1>
    </dataValidation>
    <dataValidation type="list" allowBlank="1" showErrorMessage="1" sqref="AL352">
      <formula1>OFFSET(HiddenAttr!$R$1,MATCH($A$352,HiddenAttr!$Q$1:$Q$1360,0)-1,0,COUNTIF(HiddenAttr!$Q:$Q,$A$352))</formula1>
    </dataValidation>
    <dataValidation type="list" allowBlank="1" sqref="AC353">
      <formula1>OFFSET(HiddenAttr!$B$1,MATCH($A$353,HiddenAttr!$A$1:$A$1360,0)-1,0,COUNTIF(HiddenAttr!$A:$A,$A$353))</formula1>
    </dataValidation>
    <dataValidation type="list" allowBlank="1" sqref="AD353">
      <formula1>OFFSET(HiddenAttr!$D$1,MATCH($A$353,HiddenAttr!$C$1:$C$1360,0)-1,0,COUNTIF(HiddenAttr!$C:$C,$A$353))</formula1>
    </dataValidation>
    <dataValidation type="list" allowBlank="1" sqref="AE353">
      <formula1>OFFSET(HiddenAttr!$F$1,MATCH($A$353,HiddenAttr!$E$1:$E$1360,0)-1,0,COUNTIF(HiddenAttr!$E:$E,$A$353))</formula1>
    </dataValidation>
    <dataValidation type="list" allowBlank="1" sqref="AF353">
      <formula1>OFFSET(HiddenAttr!$H$1,MATCH($A$353,HiddenAttr!$G$1:$G$1360,0)-1,0,COUNTIF(HiddenAttr!$G:$G,$A$353))</formula1>
    </dataValidation>
    <dataValidation type="list" allowBlank="1" sqref="AG353">
      <formula1>OFFSET(HiddenAttr!$J$1,MATCH($A$353,HiddenAttr!$I$1:$I$1360,0)-1,0,COUNTIF(HiddenAttr!$I:$I,$A$353))</formula1>
    </dataValidation>
    <dataValidation type="list" allowBlank="1" sqref="AH353">
      <formula1>OFFSET(HiddenAttr!$L$1,MATCH($A$353,HiddenAttr!$K$1:$K$1360,0)-1,0,COUNTIF(HiddenAttr!$K:$K,$A$353))</formula1>
    </dataValidation>
    <dataValidation type="list" allowBlank="1" sqref="AI353">
      <formula1>OFFSET(HiddenAttr!$N$1,MATCH($A$353,HiddenAttr!$M$1:$M$1360,0)-1,0,COUNTIF(HiddenAttr!$M:$M,$A$353))</formula1>
    </dataValidation>
    <dataValidation type="list" allowBlank="1" sqref="AJ353">
      <formula1>OFFSET(HiddenAttr!$P$1,MATCH($A$353,HiddenAttr!$O$1:$O$1360,0)-1,0,COUNTIF(HiddenAttr!$O:$O,$A$353))</formula1>
    </dataValidation>
    <dataValidation type="list" allowBlank="1" showErrorMessage="1" sqref="AL353">
      <formula1>OFFSET(HiddenAttr!$R$1,MATCH($A$353,HiddenAttr!$Q$1:$Q$1360,0)-1,0,COUNTIF(HiddenAttr!$Q:$Q,$A$353))</formula1>
    </dataValidation>
    <dataValidation type="list" allowBlank="1" sqref="AC354">
      <formula1>OFFSET(HiddenAttr!$B$1,MATCH($A$354,HiddenAttr!$A$1:$A$1360,0)-1,0,COUNTIF(HiddenAttr!$A:$A,$A$354))</formula1>
    </dataValidation>
    <dataValidation type="list" allowBlank="1" sqref="AD354">
      <formula1>OFFSET(HiddenAttr!$D$1,MATCH($A$354,HiddenAttr!$C$1:$C$1360,0)-1,0,COUNTIF(HiddenAttr!$C:$C,$A$354))</formula1>
    </dataValidation>
    <dataValidation type="list" allowBlank="1" sqref="AE354">
      <formula1>OFFSET(HiddenAttr!$F$1,MATCH($A$354,HiddenAttr!$E$1:$E$1360,0)-1,0,COUNTIF(HiddenAttr!$E:$E,$A$354))</formula1>
    </dataValidation>
    <dataValidation type="list" allowBlank="1" sqref="AF354">
      <formula1>OFFSET(HiddenAttr!$H$1,MATCH($A$354,HiddenAttr!$G$1:$G$1360,0)-1,0,COUNTIF(HiddenAttr!$G:$G,$A$354))</formula1>
    </dataValidation>
    <dataValidation type="list" allowBlank="1" sqref="AG354">
      <formula1>OFFSET(HiddenAttr!$J$1,MATCH($A$354,HiddenAttr!$I$1:$I$1360,0)-1,0,COUNTIF(HiddenAttr!$I:$I,$A$354))</formula1>
    </dataValidation>
    <dataValidation type="list" allowBlank="1" sqref="AH354">
      <formula1>OFFSET(HiddenAttr!$L$1,MATCH($A$354,HiddenAttr!$K$1:$K$1360,0)-1,0,COUNTIF(HiddenAttr!$K:$K,$A$354))</formula1>
    </dataValidation>
    <dataValidation type="list" allowBlank="1" sqref="AI354">
      <formula1>OFFSET(HiddenAttr!$N$1,MATCH($A$354,HiddenAttr!$M$1:$M$1360,0)-1,0,COUNTIF(HiddenAttr!$M:$M,$A$354))</formula1>
    </dataValidation>
    <dataValidation type="list" allowBlank="1" sqref="AJ354">
      <formula1>OFFSET(HiddenAttr!$P$1,MATCH($A$354,HiddenAttr!$O$1:$O$1360,0)-1,0,COUNTIF(HiddenAttr!$O:$O,$A$354))</formula1>
    </dataValidation>
    <dataValidation type="list" allowBlank="1" showErrorMessage="1" sqref="AL354">
      <formula1>OFFSET(HiddenAttr!$R$1,MATCH($A$354,HiddenAttr!$Q$1:$Q$1360,0)-1,0,COUNTIF(HiddenAttr!$Q:$Q,$A$354))</formula1>
    </dataValidation>
    <dataValidation type="list" allowBlank="1" sqref="AC355">
      <formula1>OFFSET(HiddenAttr!$B$1,MATCH($A$355,HiddenAttr!$A$1:$A$1360,0)-1,0,COUNTIF(HiddenAttr!$A:$A,$A$355))</formula1>
    </dataValidation>
    <dataValidation type="list" allowBlank="1" sqref="AD355">
      <formula1>OFFSET(HiddenAttr!$D$1,MATCH($A$355,HiddenAttr!$C$1:$C$1360,0)-1,0,COUNTIF(HiddenAttr!$C:$C,$A$355))</formula1>
    </dataValidation>
    <dataValidation type="list" allowBlank="1" sqref="AE355">
      <formula1>OFFSET(HiddenAttr!$F$1,MATCH($A$355,HiddenAttr!$E$1:$E$1360,0)-1,0,COUNTIF(HiddenAttr!$E:$E,$A$355))</formula1>
    </dataValidation>
    <dataValidation type="list" allowBlank="1" sqref="AF355">
      <formula1>OFFSET(HiddenAttr!$H$1,MATCH($A$355,HiddenAttr!$G$1:$G$1360,0)-1,0,COUNTIF(HiddenAttr!$G:$G,$A$355))</formula1>
    </dataValidation>
    <dataValidation type="list" allowBlank="1" sqref="AG355">
      <formula1>OFFSET(HiddenAttr!$J$1,MATCH($A$355,HiddenAttr!$I$1:$I$1360,0)-1,0,COUNTIF(HiddenAttr!$I:$I,$A$355))</formula1>
    </dataValidation>
    <dataValidation type="list" allowBlank="1" sqref="AH355">
      <formula1>OFFSET(HiddenAttr!$L$1,MATCH($A$355,HiddenAttr!$K$1:$K$1360,0)-1,0,COUNTIF(HiddenAttr!$K:$K,$A$355))</formula1>
    </dataValidation>
    <dataValidation type="list" allowBlank="1" sqref="AI355">
      <formula1>OFFSET(HiddenAttr!$N$1,MATCH($A$355,HiddenAttr!$M$1:$M$1360,0)-1,0,COUNTIF(HiddenAttr!$M:$M,$A$355))</formula1>
    </dataValidation>
    <dataValidation type="list" allowBlank="1" sqref="AJ355">
      <formula1>OFFSET(HiddenAttr!$P$1,MATCH($A$355,HiddenAttr!$O$1:$O$1360,0)-1,0,COUNTIF(HiddenAttr!$O:$O,$A$355))</formula1>
    </dataValidation>
    <dataValidation type="list" allowBlank="1" showErrorMessage="1" sqref="AL355">
      <formula1>OFFSET(HiddenAttr!$R$1,MATCH($A$355,HiddenAttr!$Q$1:$Q$1360,0)-1,0,COUNTIF(HiddenAttr!$Q:$Q,$A$355))</formula1>
    </dataValidation>
    <dataValidation type="list" allowBlank="1" sqref="AC356">
      <formula1>OFFSET(HiddenAttr!$B$1,MATCH($A$356,HiddenAttr!$A$1:$A$1360,0)-1,0,COUNTIF(HiddenAttr!$A:$A,$A$356))</formula1>
    </dataValidation>
    <dataValidation type="list" allowBlank="1" sqref="AD356">
      <formula1>OFFSET(HiddenAttr!$D$1,MATCH($A$356,HiddenAttr!$C$1:$C$1360,0)-1,0,COUNTIF(HiddenAttr!$C:$C,$A$356))</formula1>
    </dataValidation>
    <dataValidation type="list" allowBlank="1" sqref="AE356">
      <formula1>OFFSET(HiddenAttr!$F$1,MATCH($A$356,HiddenAttr!$E$1:$E$1360,0)-1,0,COUNTIF(HiddenAttr!$E:$E,$A$356))</formula1>
    </dataValidation>
    <dataValidation type="list" allowBlank="1" sqref="AF356">
      <formula1>OFFSET(HiddenAttr!$H$1,MATCH($A$356,HiddenAttr!$G$1:$G$1360,0)-1,0,COUNTIF(HiddenAttr!$G:$G,$A$356))</formula1>
    </dataValidation>
    <dataValidation type="list" allowBlank="1" sqref="AG356">
      <formula1>OFFSET(HiddenAttr!$J$1,MATCH($A$356,HiddenAttr!$I$1:$I$1360,0)-1,0,COUNTIF(HiddenAttr!$I:$I,$A$356))</formula1>
    </dataValidation>
    <dataValidation type="list" allowBlank="1" sqref="AH356">
      <formula1>OFFSET(HiddenAttr!$L$1,MATCH($A$356,HiddenAttr!$K$1:$K$1360,0)-1,0,COUNTIF(HiddenAttr!$K:$K,$A$356))</formula1>
    </dataValidation>
    <dataValidation type="list" allowBlank="1" sqref="AI356">
      <formula1>OFFSET(HiddenAttr!$N$1,MATCH($A$356,HiddenAttr!$M$1:$M$1360,0)-1,0,COUNTIF(HiddenAttr!$M:$M,$A$356))</formula1>
    </dataValidation>
    <dataValidation type="list" allowBlank="1" sqref="AJ356">
      <formula1>OFFSET(HiddenAttr!$P$1,MATCH($A$356,HiddenAttr!$O$1:$O$1360,0)-1,0,COUNTIF(HiddenAttr!$O:$O,$A$356))</formula1>
    </dataValidation>
    <dataValidation type="list" allowBlank="1" showErrorMessage="1" sqref="AL356">
      <formula1>OFFSET(HiddenAttr!$R$1,MATCH($A$356,HiddenAttr!$Q$1:$Q$1360,0)-1,0,COUNTIF(HiddenAttr!$Q:$Q,$A$356))</formula1>
    </dataValidation>
    <dataValidation type="list" allowBlank="1" sqref="AC357">
      <formula1>OFFSET(HiddenAttr!$B$1,MATCH($A$357,HiddenAttr!$A$1:$A$1360,0)-1,0,COUNTIF(HiddenAttr!$A:$A,$A$357))</formula1>
    </dataValidation>
    <dataValidation type="list" allowBlank="1" sqref="AD357">
      <formula1>OFFSET(HiddenAttr!$D$1,MATCH($A$357,HiddenAttr!$C$1:$C$1360,0)-1,0,COUNTIF(HiddenAttr!$C:$C,$A$357))</formula1>
    </dataValidation>
    <dataValidation type="list" allowBlank="1" sqref="AE357">
      <formula1>OFFSET(HiddenAttr!$F$1,MATCH($A$357,HiddenAttr!$E$1:$E$1360,0)-1,0,COUNTIF(HiddenAttr!$E:$E,$A$357))</formula1>
    </dataValidation>
    <dataValidation type="list" allowBlank="1" sqref="AF357">
      <formula1>OFFSET(HiddenAttr!$H$1,MATCH($A$357,HiddenAttr!$G$1:$G$1360,0)-1,0,COUNTIF(HiddenAttr!$G:$G,$A$357))</formula1>
    </dataValidation>
    <dataValidation type="list" allowBlank="1" sqref="AG357">
      <formula1>OFFSET(HiddenAttr!$J$1,MATCH($A$357,HiddenAttr!$I$1:$I$1360,0)-1,0,COUNTIF(HiddenAttr!$I:$I,$A$357))</formula1>
    </dataValidation>
    <dataValidation type="list" allowBlank="1" sqref="AH357">
      <formula1>OFFSET(HiddenAttr!$L$1,MATCH($A$357,HiddenAttr!$K$1:$K$1360,0)-1,0,COUNTIF(HiddenAttr!$K:$K,$A$357))</formula1>
    </dataValidation>
    <dataValidation type="list" allowBlank="1" sqref="AI357">
      <formula1>OFFSET(HiddenAttr!$N$1,MATCH($A$357,HiddenAttr!$M$1:$M$1360,0)-1,0,COUNTIF(HiddenAttr!$M:$M,$A$357))</formula1>
    </dataValidation>
    <dataValidation type="list" allowBlank="1" sqref="AJ357">
      <formula1>OFFSET(HiddenAttr!$P$1,MATCH($A$357,HiddenAttr!$O$1:$O$1360,0)-1,0,COUNTIF(HiddenAttr!$O:$O,$A$357))</formula1>
    </dataValidation>
    <dataValidation type="list" allowBlank="1" showErrorMessage="1" sqref="AL357">
      <formula1>OFFSET(HiddenAttr!$R$1,MATCH($A$357,HiddenAttr!$Q$1:$Q$1360,0)-1,0,COUNTIF(HiddenAttr!$Q:$Q,$A$357))</formula1>
    </dataValidation>
    <dataValidation type="list" allowBlank="1" sqref="AC358">
      <formula1>OFFSET(HiddenAttr!$B$1,MATCH($A$358,HiddenAttr!$A$1:$A$1360,0)-1,0,COUNTIF(HiddenAttr!$A:$A,$A$358))</formula1>
    </dataValidation>
    <dataValidation type="list" allowBlank="1" sqref="AD358">
      <formula1>OFFSET(HiddenAttr!$D$1,MATCH($A$358,HiddenAttr!$C$1:$C$1360,0)-1,0,COUNTIF(HiddenAttr!$C:$C,$A$358))</formula1>
    </dataValidation>
    <dataValidation type="list" allowBlank="1" sqref="AE358">
      <formula1>OFFSET(HiddenAttr!$F$1,MATCH($A$358,HiddenAttr!$E$1:$E$1360,0)-1,0,COUNTIF(HiddenAttr!$E:$E,$A$358))</formula1>
    </dataValidation>
    <dataValidation type="list" allowBlank="1" sqref="AF358">
      <formula1>OFFSET(HiddenAttr!$H$1,MATCH($A$358,HiddenAttr!$G$1:$G$1360,0)-1,0,COUNTIF(HiddenAttr!$G:$G,$A$358))</formula1>
    </dataValidation>
    <dataValidation type="list" allowBlank="1" sqref="AG358">
      <formula1>OFFSET(HiddenAttr!$J$1,MATCH($A$358,HiddenAttr!$I$1:$I$1360,0)-1,0,COUNTIF(HiddenAttr!$I:$I,$A$358))</formula1>
    </dataValidation>
    <dataValidation type="list" allowBlank="1" sqref="AH358">
      <formula1>OFFSET(HiddenAttr!$L$1,MATCH($A$358,HiddenAttr!$K$1:$K$1360,0)-1,0,COUNTIF(HiddenAttr!$K:$K,$A$358))</formula1>
    </dataValidation>
    <dataValidation type="list" allowBlank="1" sqref="AI358">
      <formula1>OFFSET(HiddenAttr!$N$1,MATCH($A$358,HiddenAttr!$M$1:$M$1360,0)-1,0,COUNTIF(HiddenAttr!$M:$M,$A$358))</formula1>
    </dataValidation>
    <dataValidation type="list" allowBlank="1" sqref="AJ358">
      <formula1>OFFSET(HiddenAttr!$P$1,MATCH($A$358,HiddenAttr!$O$1:$O$1360,0)-1,0,COUNTIF(HiddenAttr!$O:$O,$A$358))</formula1>
    </dataValidation>
    <dataValidation type="list" allowBlank="1" showErrorMessage="1" sqref="AL358">
      <formula1>OFFSET(HiddenAttr!$R$1,MATCH($A$358,HiddenAttr!$Q$1:$Q$1360,0)-1,0,COUNTIF(HiddenAttr!$Q:$Q,$A$358))</formula1>
    </dataValidation>
    <dataValidation type="list" allowBlank="1" sqref="AC359">
      <formula1>OFFSET(HiddenAttr!$B$1,MATCH($A$359,HiddenAttr!$A$1:$A$1360,0)-1,0,COUNTIF(HiddenAttr!$A:$A,$A$359))</formula1>
    </dataValidation>
    <dataValidation type="list" allowBlank="1" sqref="AD359">
      <formula1>OFFSET(HiddenAttr!$D$1,MATCH($A$359,HiddenAttr!$C$1:$C$1360,0)-1,0,COUNTIF(HiddenAttr!$C:$C,$A$359))</formula1>
    </dataValidation>
    <dataValidation type="list" allowBlank="1" sqref="AE359">
      <formula1>OFFSET(HiddenAttr!$F$1,MATCH($A$359,HiddenAttr!$E$1:$E$1360,0)-1,0,COUNTIF(HiddenAttr!$E:$E,$A$359))</formula1>
    </dataValidation>
    <dataValidation type="list" allowBlank="1" sqref="AF359">
      <formula1>OFFSET(HiddenAttr!$H$1,MATCH($A$359,HiddenAttr!$G$1:$G$1360,0)-1,0,COUNTIF(HiddenAttr!$G:$G,$A$359))</formula1>
    </dataValidation>
    <dataValidation type="list" allowBlank="1" sqref="AG359">
      <formula1>OFFSET(HiddenAttr!$J$1,MATCH($A$359,HiddenAttr!$I$1:$I$1360,0)-1,0,COUNTIF(HiddenAttr!$I:$I,$A$359))</formula1>
    </dataValidation>
    <dataValidation type="list" allowBlank="1" sqref="AH359">
      <formula1>OFFSET(HiddenAttr!$L$1,MATCH($A$359,HiddenAttr!$K$1:$K$1360,0)-1,0,COUNTIF(HiddenAttr!$K:$K,$A$359))</formula1>
    </dataValidation>
    <dataValidation type="list" allowBlank="1" sqref="AI359">
      <formula1>OFFSET(HiddenAttr!$N$1,MATCH($A$359,HiddenAttr!$M$1:$M$1360,0)-1,0,COUNTIF(HiddenAttr!$M:$M,$A$359))</formula1>
    </dataValidation>
    <dataValidation type="list" allowBlank="1" sqref="AJ359">
      <formula1>OFFSET(HiddenAttr!$P$1,MATCH($A$359,HiddenAttr!$O$1:$O$1360,0)-1,0,COUNTIF(HiddenAttr!$O:$O,$A$359))</formula1>
    </dataValidation>
    <dataValidation type="list" allowBlank="1" showErrorMessage="1" sqref="AL359">
      <formula1>OFFSET(HiddenAttr!$R$1,MATCH($A$359,HiddenAttr!$Q$1:$Q$1360,0)-1,0,COUNTIF(HiddenAttr!$Q:$Q,$A$359))</formula1>
    </dataValidation>
    <dataValidation type="list" allowBlank="1" sqref="AC360">
      <formula1>OFFSET(HiddenAttr!$B$1,MATCH($A$360,HiddenAttr!$A$1:$A$1360,0)-1,0,COUNTIF(HiddenAttr!$A:$A,$A$360))</formula1>
    </dataValidation>
    <dataValidation type="list" allowBlank="1" sqref="AD360">
      <formula1>OFFSET(HiddenAttr!$D$1,MATCH($A$360,HiddenAttr!$C$1:$C$1360,0)-1,0,COUNTIF(HiddenAttr!$C:$C,$A$360))</formula1>
    </dataValidation>
    <dataValidation type="list" allowBlank="1" sqref="AE360">
      <formula1>OFFSET(HiddenAttr!$F$1,MATCH($A$360,HiddenAttr!$E$1:$E$1360,0)-1,0,COUNTIF(HiddenAttr!$E:$E,$A$360))</formula1>
    </dataValidation>
    <dataValidation type="list" allowBlank="1" sqref="AF360">
      <formula1>OFFSET(HiddenAttr!$H$1,MATCH($A$360,HiddenAttr!$G$1:$G$1360,0)-1,0,COUNTIF(HiddenAttr!$G:$G,$A$360))</formula1>
    </dataValidation>
    <dataValidation type="list" allowBlank="1" sqref="AG360">
      <formula1>OFFSET(HiddenAttr!$J$1,MATCH($A$360,HiddenAttr!$I$1:$I$1360,0)-1,0,COUNTIF(HiddenAttr!$I:$I,$A$360))</formula1>
    </dataValidation>
    <dataValidation type="list" allowBlank="1" sqref="AH360">
      <formula1>OFFSET(HiddenAttr!$L$1,MATCH($A$360,HiddenAttr!$K$1:$K$1360,0)-1,0,COUNTIF(HiddenAttr!$K:$K,$A$360))</formula1>
    </dataValidation>
    <dataValidation type="list" allowBlank="1" sqref="AI360">
      <formula1>OFFSET(HiddenAttr!$N$1,MATCH($A$360,HiddenAttr!$M$1:$M$1360,0)-1,0,COUNTIF(HiddenAttr!$M:$M,$A$360))</formula1>
    </dataValidation>
    <dataValidation type="list" allowBlank="1" sqref="AJ360">
      <formula1>OFFSET(HiddenAttr!$P$1,MATCH($A$360,HiddenAttr!$O$1:$O$1360,0)-1,0,COUNTIF(HiddenAttr!$O:$O,$A$360))</formula1>
    </dataValidation>
    <dataValidation type="list" allowBlank="1" showErrorMessage="1" sqref="AL360">
      <formula1>OFFSET(HiddenAttr!$R$1,MATCH($A$360,HiddenAttr!$Q$1:$Q$1360,0)-1,0,COUNTIF(HiddenAttr!$Q:$Q,$A$360))</formula1>
    </dataValidation>
    <dataValidation type="list" allowBlank="1" sqref="AC361">
      <formula1>OFFSET(HiddenAttr!$B$1,MATCH($A$361,HiddenAttr!$A$1:$A$1360,0)-1,0,COUNTIF(HiddenAttr!$A:$A,$A$361))</formula1>
    </dataValidation>
    <dataValidation type="list" allowBlank="1" sqref="AD361">
      <formula1>OFFSET(HiddenAttr!$D$1,MATCH($A$361,HiddenAttr!$C$1:$C$1360,0)-1,0,COUNTIF(HiddenAttr!$C:$C,$A$361))</formula1>
    </dataValidation>
    <dataValidation type="list" allowBlank="1" sqref="AE361">
      <formula1>OFFSET(HiddenAttr!$F$1,MATCH($A$361,HiddenAttr!$E$1:$E$1360,0)-1,0,COUNTIF(HiddenAttr!$E:$E,$A$361))</formula1>
    </dataValidation>
    <dataValidation type="list" allowBlank="1" sqref="AF361">
      <formula1>OFFSET(HiddenAttr!$H$1,MATCH($A$361,HiddenAttr!$G$1:$G$1360,0)-1,0,COUNTIF(HiddenAttr!$G:$G,$A$361))</formula1>
    </dataValidation>
    <dataValidation type="list" allowBlank="1" sqref="AG361">
      <formula1>OFFSET(HiddenAttr!$J$1,MATCH($A$361,HiddenAttr!$I$1:$I$1360,0)-1,0,COUNTIF(HiddenAttr!$I:$I,$A$361))</formula1>
    </dataValidation>
    <dataValidation type="list" allowBlank="1" sqref="AH361">
      <formula1>OFFSET(HiddenAttr!$L$1,MATCH($A$361,HiddenAttr!$K$1:$K$1360,0)-1,0,COUNTIF(HiddenAttr!$K:$K,$A$361))</formula1>
    </dataValidation>
    <dataValidation type="list" allowBlank="1" sqref="AI361">
      <formula1>OFFSET(HiddenAttr!$N$1,MATCH($A$361,HiddenAttr!$M$1:$M$1360,0)-1,0,COUNTIF(HiddenAttr!$M:$M,$A$361))</formula1>
    </dataValidation>
    <dataValidation type="list" allowBlank="1" sqref="AJ361">
      <formula1>OFFSET(HiddenAttr!$P$1,MATCH($A$361,HiddenAttr!$O$1:$O$1360,0)-1,0,COUNTIF(HiddenAttr!$O:$O,$A$361))</formula1>
    </dataValidation>
    <dataValidation type="list" allowBlank="1" showErrorMessage="1" sqref="AL361">
      <formula1>OFFSET(HiddenAttr!$R$1,MATCH($A$361,HiddenAttr!$Q$1:$Q$1360,0)-1,0,COUNTIF(HiddenAttr!$Q:$Q,$A$361))</formula1>
    </dataValidation>
    <dataValidation type="list" allowBlank="1" sqref="AC362">
      <formula1>OFFSET(HiddenAttr!$B$1,MATCH($A$362,HiddenAttr!$A$1:$A$1360,0)-1,0,COUNTIF(HiddenAttr!$A:$A,$A$362))</formula1>
    </dataValidation>
    <dataValidation type="list" allowBlank="1" sqref="AD362">
      <formula1>OFFSET(HiddenAttr!$D$1,MATCH($A$362,HiddenAttr!$C$1:$C$1360,0)-1,0,COUNTIF(HiddenAttr!$C:$C,$A$362))</formula1>
    </dataValidation>
    <dataValidation type="list" allowBlank="1" sqref="AE362">
      <formula1>OFFSET(HiddenAttr!$F$1,MATCH($A$362,HiddenAttr!$E$1:$E$1360,0)-1,0,COUNTIF(HiddenAttr!$E:$E,$A$362))</formula1>
    </dataValidation>
    <dataValidation type="list" allowBlank="1" sqref="AF362">
      <formula1>OFFSET(HiddenAttr!$H$1,MATCH($A$362,HiddenAttr!$G$1:$G$1360,0)-1,0,COUNTIF(HiddenAttr!$G:$G,$A$362))</formula1>
    </dataValidation>
    <dataValidation type="list" allowBlank="1" sqref="AG362">
      <formula1>OFFSET(HiddenAttr!$J$1,MATCH($A$362,HiddenAttr!$I$1:$I$1360,0)-1,0,COUNTIF(HiddenAttr!$I:$I,$A$362))</formula1>
    </dataValidation>
    <dataValidation type="list" allowBlank="1" sqref="AH362">
      <formula1>OFFSET(HiddenAttr!$L$1,MATCH($A$362,HiddenAttr!$K$1:$K$1360,0)-1,0,COUNTIF(HiddenAttr!$K:$K,$A$362))</formula1>
    </dataValidation>
    <dataValidation type="list" allowBlank="1" sqref="AI362">
      <formula1>OFFSET(HiddenAttr!$N$1,MATCH($A$362,HiddenAttr!$M$1:$M$1360,0)-1,0,COUNTIF(HiddenAttr!$M:$M,$A$362))</formula1>
    </dataValidation>
    <dataValidation type="list" allowBlank="1" sqref="AJ362">
      <formula1>OFFSET(HiddenAttr!$P$1,MATCH($A$362,HiddenAttr!$O$1:$O$1360,0)-1,0,COUNTIF(HiddenAttr!$O:$O,$A$362))</formula1>
    </dataValidation>
    <dataValidation type="list" allowBlank="1" showErrorMessage="1" sqref="AL362">
      <formula1>OFFSET(HiddenAttr!$R$1,MATCH($A$362,HiddenAttr!$Q$1:$Q$1360,0)-1,0,COUNTIF(HiddenAttr!$Q:$Q,$A$362))</formula1>
    </dataValidation>
    <dataValidation type="list" allowBlank="1" sqref="AC363">
      <formula1>OFFSET(HiddenAttr!$B$1,MATCH($A$363,HiddenAttr!$A$1:$A$1360,0)-1,0,COUNTIF(HiddenAttr!$A:$A,$A$363))</formula1>
    </dataValidation>
    <dataValidation type="list" allowBlank="1" sqref="AD363">
      <formula1>OFFSET(HiddenAttr!$D$1,MATCH($A$363,HiddenAttr!$C$1:$C$1360,0)-1,0,COUNTIF(HiddenAttr!$C:$C,$A$363))</formula1>
    </dataValidation>
    <dataValidation type="list" allowBlank="1" sqref="AE363">
      <formula1>OFFSET(HiddenAttr!$F$1,MATCH($A$363,HiddenAttr!$E$1:$E$1360,0)-1,0,COUNTIF(HiddenAttr!$E:$E,$A$363))</formula1>
    </dataValidation>
    <dataValidation type="list" allowBlank="1" sqref="AF363">
      <formula1>OFFSET(HiddenAttr!$H$1,MATCH($A$363,HiddenAttr!$G$1:$G$1360,0)-1,0,COUNTIF(HiddenAttr!$G:$G,$A$363))</formula1>
    </dataValidation>
    <dataValidation type="list" allowBlank="1" sqref="AG363">
      <formula1>OFFSET(HiddenAttr!$J$1,MATCH($A$363,HiddenAttr!$I$1:$I$1360,0)-1,0,COUNTIF(HiddenAttr!$I:$I,$A$363))</formula1>
    </dataValidation>
    <dataValidation type="list" allowBlank="1" sqref="AH363">
      <formula1>OFFSET(HiddenAttr!$L$1,MATCH($A$363,HiddenAttr!$K$1:$K$1360,0)-1,0,COUNTIF(HiddenAttr!$K:$K,$A$363))</formula1>
    </dataValidation>
    <dataValidation type="list" allowBlank="1" sqref="AI363">
      <formula1>OFFSET(HiddenAttr!$N$1,MATCH($A$363,HiddenAttr!$M$1:$M$1360,0)-1,0,COUNTIF(HiddenAttr!$M:$M,$A$363))</formula1>
    </dataValidation>
    <dataValidation type="list" allowBlank="1" sqref="AJ363">
      <formula1>OFFSET(HiddenAttr!$P$1,MATCH($A$363,HiddenAttr!$O$1:$O$1360,0)-1,0,COUNTIF(HiddenAttr!$O:$O,$A$363))</formula1>
    </dataValidation>
    <dataValidation type="list" allowBlank="1" showErrorMessage="1" sqref="AL363">
      <formula1>OFFSET(HiddenAttr!$R$1,MATCH($A$363,HiddenAttr!$Q$1:$Q$1360,0)-1,0,COUNTIF(HiddenAttr!$Q:$Q,$A$363))</formula1>
    </dataValidation>
    <dataValidation type="list" allowBlank="1" sqref="AC364">
      <formula1>OFFSET(HiddenAttr!$B$1,MATCH($A$364,HiddenAttr!$A$1:$A$1360,0)-1,0,COUNTIF(HiddenAttr!$A:$A,$A$364))</formula1>
    </dataValidation>
    <dataValidation type="list" allowBlank="1" sqref="AD364">
      <formula1>OFFSET(HiddenAttr!$D$1,MATCH($A$364,HiddenAttr!$C$1:$C$1360,0)-1,0,COUNTIF(HiddenAttr!$C:$C,$A$364))</formula1>
    </dataValidation>
    <dataValidation type="list" allowBlank="1" sqref="AE364">
      <formula1>OFFSET(HiddenAttr!$F$1,MATCH($A$364,HiddenAttr!$E$1:$E$1360,0)-1,0,COUNTIF(HiddenAttr!$E:$E,$A$364))</formula1>
    </dataValidation>
    <dataValidation type="list" allowBlank="1" sqref="AF364">
      <formula1>OFFSET(HiddenAttr!$H$1,MATCH($A$364,HiddenAttr!$G$1:$G$1360,0)-1,0,COUNTIF(HiddenAttr!$G:$G,$A$364))</formula1>
    </dataValidation>
    <dataValidation type="list" allowBlank="1" sqref="AG364">
      <formula1>OFFSET(HiddenAttr!$J$1,MATCH($A$364,HiddenAttr!$I$1:$I$1360,0)-1,0,COUNTIF(HiddenAttr!$I:$I,$A$364))</formula1>
    </dataValidation>
    <dataValidation type="list" allowBlank="1" sqref="AH364">
      <formula1>OFFSET(HiddenAttr!$L$1,MATCH($A$364,HiddenAttr!$K$1:$K$1360,0)-1,0,COUNTIF(HiddenAttr!$K:$K,$A$364))</formula1>
    </dataValidation>
    <dataValidation type="list" allowBlank="1" sqref="AI364">
      <formula1>OFFSET(HiddenAttr!$N$1,MATCH($A$364,HiddenAttr!$M$1:$M$1360,0)-1,0,COUNTIF(HiddenAttr!$M:$M,$A$364))</formula1>
    </dataValidation>
    <dataValidation type="list" allowBlank="1" sqref="AJ364">
      <formula1>OFFSET(HiddenAttr!$P$1,MATCH($A$364,HiddenAttr!$O$1:$O$1360,0)-1,0,COUNTIF(HiddenAttr!$O:$O,$A$364))</formula1>
    </dataValidation>
    <dataValidation type="list" allowBlank="1" showErrorMessage="1" sqref="AL364">
      <formula1>OFFSET(HiddenAttr!$R$1,MATCH($A$364,HiddenAttr!$Q$1:$Q$1360,0)-1,0,COUNTIF(HiddenAttr!$Q:$Q,$A$364))</formula1>
    </dataValidation>
    <dataValidation type="list" allowBlank="1" sqref="AC365">
      <formula1>OFFSET(HiddenAttr!$B$1,MATCH($A$365,HiddenAttr!$A$1:$A$1360,0)-1,0,COUNTIF(HiddenAttr!$A:$A,$A$365))</formula1>
    </dataValidation>
    <dataValidation type="list" allowBlank="1" sqref="AD365">
      <formula1>OFFSET(HiddenAttr!$D$1,MATCH($A$365,HiddenAttr!$C$1:$C$1360,0)-1,0,COUNTIF(HiddenAttr!$C:$C,$A$365))</formula1>
    </dataValidation>
    <dataValidation type="list" allowBlank="1" sqref="AE365">
      <formula1>OFFSET(HiddenAttr!$F$1,MATCH($A$365,HiddenAttr!$E$1:$E$1360,0)-1,0,COUNTIF(HiddenAttr!$E:$E,$A$365))</formula1>
    </dataValidation>
    <dataValidation type="list" allowBlank="1" sqref="AF365">
      <formula1>OFFSET(HiddenAttr!$H$1,MATCH($A$365,HiddenAttr!$G$1:$G$1360,0)-1,0,COUNTIF(HiddenAttr!$G:$G,$A$365))</formula1>
    </dataValidation>
    <dataValidation type="list" allowBlank="1" sqref="AG365">
      <formula1>OFFSET(HiddenAttr!$J$1,MATCH($A$365,HiddenAttr!$I$1:$I$1360,0)-1,0,COUNTIF(HiddenAttr!$I:$I,$A$365))</formula1>
    </dataValidation>
    <dataValidation type="list" allowBlank="1" sqref="AH365">
      <formula1>OFFSET(HiddenAttr!$L$1,MATCH($A$365,HiddenAttr!$K$1:$K$1360,0)-1,0,COUNTIF(HiddenAttr!$K:$K,$A$365))</formula1>
    </dataValidation>
    <dataValidation type="list" allowBlank="1" sqref="AI365">
      <formula1>OFFSET(HiddenAttr!$N$1,MATCH($A$365,HiddenAttr!$M$1:$M$1360,0)-1,0,COUNTIF(HiddenAttr!$M:$M,$A$365))</formula1>
    </dataValidation>
    <dataValidation type="list" allowBlank="1" sqref="AJ365">
      <formula1>OFFSET(HiddenAttr!$P$1,MATCH($A$365,HiddenAttr!$O$1:$O$1360,0)-1,0,COUNTIF(HiddenAttr!$O:$O,$A$365))</formula1>
    </dataValidation>
    <dataValidation type="list" allowBlank="1" showErrorMessage="1" sqref="AL365">
      <formula1>OFFSET(HiddenAttr!$R$1,MATCH($A$365,HiddenAttr!$Q$1:$Q$1360,0)-1,0,COUNTIF(HiddenAttr!$Q:$Q,$A$365))</formula1>
    </dataValidation>
    <dataValidation type="list" allowBlank="1" sqref="AC366">
      <formula1>OFFSET(HiddenAttr!$B$1,MATCH($A$366,HiddenAttr!$A$1:$A$1360,0)-1,0,COUNTIF(HiddenAttr!$A:$A,$A$366))</formula1>
    </dataValidation>
    <dataValidation type="list" allowBlank="1" sqref="AD366">
      <formula1>OFFSET(HiddenAttr!$D$1,MATCH($A$366,HiddenAttr!$C$1:$C$1360,0)-1,0,COUNTIF(HiddenAttr!$C:$C,$A$366))</formula1>
    </dataValidation>
    <dataValidation type="list" allowBlank="1" sqref="AE366">
      <formula1>OFFSET(HiddenAttr!$F$1,MATCH($A$366,HiddenAttr!$E$1:$E$1360,0)-1,0,COUNTIF(HiddenAttr!$E:$E,$A$366))</formula1>
    </dataValidation>
    <dataValidation type="list" allowBlank="1" sqref="AF366">
      <formula1>OFFSET(HiddenAttr!$H$1,MATCH($A$366,HiddenAttr!$G$1:$G$1360,0)-1,0,COUNTIF(HiddenAttr!$G:$G,$A$366))</formula1>
    </dataValidation>
    <dataValidation type="list" allowBlank="1" sqref="AG366">
      <formula1>OFFSET(HiddenAttr!$J$1,MATCH($A$366,HiddenAttr!$I$1:$I$1360,0)-1,0,COUNTIF(HiddenAttr!$I:$I,$A$366))</formula1>
    </dataValidation>
    <dataValidation type="list" allowBlank="1" sqref="AH366">
      <formula1>OFFSET(HiddenAttr!$L$1,MATCH($A$366,HiddenAttr!$K$1:$K$1360,0)-1,0,COUNTIF(HiddenAttr!$K:$K,$A$366))</formula1>
    </dataValidation>
    <dataValidation type="list" allowBlank="1" sqref="AI366">
      <formula1>OFFSET(HiddenAttr!$N$1,MATCH($A$366,HiddenAttr!$M$1:$M$1360,0)-1,0,COUNTIF(HiddenAttr!$M:$M,$A$366))</formula1>
    </dataValidation>
    <dataValidation type="list" allowBlank="1" sqref="AJ366">
      <formula1>OFFSET(HiddenAttr!$P$1,MATCH($A$366,HiddenAttr!$O$1:$O$1360,0)-1,0,COUNTIF(HiddenAttr!$O:$O,$A$366))</formula1>
    </dataValidation>
    <dataValidation type="list" allowBlank="1" showErrorMessage="1" sqref="AL366">
      <formula1>OFFSET(HiddenAttr!$R$1,MATCH($A$366,HiddenAttr!$Q$1:$Q$1360,0)-1,0,COUNTIF(HiddenAttr!$Q:$Q,$A$366))</formula1>
    </dataValidation>
    <dataValidation type="list" allowBlank="1" sqref="AC367">
      <formula1>OFFSET(HiddenAttr!$B$1,MATCH($A$367,HiddenAttr!$A$1:$A$1360,0)-1,0,COUNTIF(HiddenAttr!$A:$A,$A$367))</formula1>
    </dataValidation>
    <dataValidation type="list" allowBlank="1" sqref="AD367">
      <formula1>OFFSET(HiddenAttr!$D$1,MATCH($A$367,HiddenAttr!$C$1:$C$1360,0)-1,0,COUNTIF(HiddenAttr!$C:$C,$A$367))</formula1>
    </dataValidation>
    <dataValidation type="list" allowBlank="1" sqref="AE367">
      <formula1>OFFSET(HiddenAttr!$F$1,MATCH($A$367,HiddenAttr!$E$1:$E$1360,0)-1,0,COUNTIF(HiddenAttr!$E:$E,$A$367))</formula1>
    </dataValidation>
    <dataValidation type="list" allowBlank="1" sqref="AF367">
      <formula1>OFFSET(HiddenAttr!$H$1,MATCH($A$367,HiddenAttr!$G$1:$G$1360,0)-1,0,COUNTIF(HiddenAttr!$G:$G,$A$367))</formula1>
    </dataValidation>
    <dataValidation type="list" allowBlank="1" sqref="AG367">
      <formula1>OFFSET(HiddenAttr!$J$1,MATCH($A$367,HiddenAttr!$I$1:$I$1360,0)-1,0,COUNTIF(HiddenAttr!$I:$I,$A$367))</formula1>
    </dataValidation>
    <dataValidation type="list" allowBlank="1" sqref="AH367">
      <formula1>OFFSET(HiddenAttr!$L$1,MATCH($A$367,HiddenAttr!$K$1:$K$1360,0)-1,0,COUNTIF(HiddenAttr!$K:$K,$A$367))</formula1>
    </dataValidation>
    <dataValidation type="list" allowBlank="1" sqref="AI367">
      <formula1>OFFSET(HiddenAttr!$N$1,MATCH($A$367,HiddenAttr!$M$1:$M$1360,0)-1,0,COUNTIF(HiddenAttr!$M:$M,$A$367))</formula1>
    </dataValidation>
    <dataValidation type="list" allowBlank="1" sqref="AJ367">
      <formula1>OFFSET(HiddenAttr!$P$1,MATCH($A$367,HiddenAttr!$O$1:$O$1360,0)-1,0,COUNTIF(HiddenAttr!$O:$O,$A$367))</formula1>
    </dataValidation>
    <dataValidation type="list" allowBlank="1" showErrorMessage="1" sqref="AL367">
      <formula1>OFFSET(HiddenAttr!$R$1,MATCH($A$367,HiddenAttr!$Q$1:$Q$1360,0)-1,0,COUNTIF(HiddenAttr!$Q:$Q,$A$367))</formula1>
    </dataValidation>
    <dataValidation type="list" allowBlank="1" sqref="AC368">
      <formula1>OFFSET(HiddenAttr!$B$1,MATCH($A$368,HiddenAttr!$A$1:$A$1360,0)-1,0,COUNTIF(HiddenAttr!$A:$A,$A$368))</formula1>
    </dataValidation>
    <dataValidation type="list" allowBlank="1" sqref="AD368">
      <formula1>OFFSET(HiddenAttr!$D$1,MATCH($A$368,HiddenAttr!$C$1:$C$1360,0)-1,0,COUNTIF(HiddenAttr!$C:$C,$A$368))</formula1>
    </dataValidation>
    <dataValidation type="list" allowBlank="1" sqref="AE368">
      <formula1>OFFSET(HiddenAttr!$F$1,MATCH($A$368,HiddenAttr!$E$1:$E$1360,0)-1,0,COUNTIF(HiddenAttr!$E:$E,$A$368))</formula1>
    </dataValidation>
    <dataValidation type="list" allowBlank="1" sqref="AF368">
      <formula1>OFFSET(HiddenAttr!$H$1,MATCH($A$368,HiddenAttr!$G$1:$G$1360,0)-1,0,COUNTIF(HiddenAttr!$G:$G,$A$368))</formula1>
    </dataValidation>
    <dataValidation type="list" allowBlank="1" sqref="AG368">
      <formula1>OFFSET(HiddenAttr!$J$1,MATCH($A$368,HiddenAttr!$I$1:$I$1360,0)-1,0,COUNTIF(HiddenAttr!$I:$I,$A$368))</formula1>
    </dataValidation>
    <dataValidation type="list" allowBlank="1" sqref="AH368">
      <formula1>OFFSET(HiddenAttr!$L$1,MATCH($A$368,HiddenAttr!$K$1:$K$1360,0)-1,0,COUNTIF(HiddenAttr!$K:$K,$A$368))</formula1>
    </dataValidation>
    <dataValidation type="list" allowBlank="1" sqref="AI368">
      <formula1>OFFSET(HiddenAttr!$N$1,MATCH($A$368,HiddenAttr!$M$1:$M$1360,0)-1,0,COUNTIF(HiddenAttr!$M:$M,$A$368))</formula1>
    </dataValidation>
    <dataValidation type="list" allowBlank="1" sqref="AJ368">
      <formula1>OFFSET(HiddenAttr!$P$1,MATCH($A$368,HiddenAttr!$O$1:$O$1360,0)-1,0,COUNTIF(HiddenAttr!$O:$O,$A$368))</formula1>
    </dataValidation>
    <dataValidation type="list" allowBlank="1" showErrorMessage="1" sqref="AL368">
      <formula1>OFFSET(HiddenAttr!$R$1,MATCH($A$368,HiddenAttr!$Q$1:$Q$1360,0)-1,0,COUNTIF(HiddenAttr!$Q:$Q,$A$368))</formula1>
    </dataValidation>
    <dataValidation type="list" allowBlank="1" sqref="AC369">
      <formula1>OFFSET(HiddenAttr!$B$1,MATCH($A$369,HiddenAttr!$A$1:$A$1360,0)-1,0,COUNTIF(HiddenAttr!$A:$A,$A$369))</formula1>
    </dataValidation>
    <dataValidation type="list" allowBlank="1" sqref="AD369">
      <formula1>OFFSET(HiddenAttr!$D$1,MATCH($A$369,HiddenAttr!$C$1:$C$1360,0)-1,0,COUNTIF(HiddenAttr!$C:$C,$A$369))</formula1>
    </dataValidation>
    <dataValidation type="list" allowBlank="1" sqref="AE369">
      <formula1>OFFSET(HiddenAttr!$F$1,MATCH($A$369,HiddenAttr!$E$1:$E$1360,0)-1,0,COUNTIF(HiddenAttr!$E:$E,$A$369))</formula1>
    </dataValidation>
    <dataValidation type="list" allowBlank="1" sqref="AF369">
      <formula1>OFFSET(HiddenAttr!$H$1,MATCH($A$369,HiddenAttr!$G$1:$G$1360,0)-1,0,COUNTIF(HiddenAttr!$G:$G,$A$369))</formula1>
    </dataValidation>
    <dataValidation type="list" allowBlank="1" sqref="AG369">
      <formula1>OFFSET(HiddenAttr!$J$1,MATCH($A$369,HiddenAttr!$I$1:$I$1360,0)-1,0,COUNTIF(HiddenAttr!$I:$I,$A$369))</formula1>
    </dataValidation>
    <dataValidation type="list" allowBlank="1" sqref="AH369">
      <formula1>OFFSET(HiddenAttr!$L$1,MATCH($A$369,HiddenAttr!$K$1:$K$1360,0)-1,0,COUNTIF(HiddenAttr!$K:$K,$A$369))</formula1>
    </dataValidation>
    <dataValidation type="list" allowBlank="1" sqref="AI369">
      <formula1>OFFSET(HiddenAttr!$N$1,MATCH($A$369,HiddenAttr!$M$1:$M$1360,0)-1,0,COUNTIF(HiddenAttr!$M:$M,$A$369))</formula1>
    </dataValidation>
    <dataValidation type="list" allowBlank="1" sqref="AJ369">
      <formula1>OFFSET(HiddenAttr!$P$1,MATCH($A$369,HiddenAttr!$O$1:$O$1360,0)-1,0,COUNTIF(HiddenAttr!$O:$O,$A$369))</formula1>
    </dataValidation>
    <dataValidation type="list" allowBlank="1" showErrorMessage="1" sqref="AL369">
      <formula1>OFFSET(HiddenAttr!$R$1,MATCH($A$369,HiddenAttr!$Q$1:$Q$1360,0)-1,0,COUNTIF(HiddenAttr!$Q:$Q,$A$369))</formula1>
    </dataValidation>
    <dataValidation type="list" allowBlank="1" sqref="AC370">
      <formula1>OFFSET(HiddenAttr!$B$1,MATCH($A$370,HiddenAttr!$A$1:$A$1360,0)-1,0,COUNTIF(HiddenAttr!$A:$A,$A$370))</formula1>
    </dataValidation>
    <dataValidation type="list" allowBlank="1" sqref="AD370">
      <formula1>OFFSET(HiddenAttr!$D$1,MATCH($A$370,HiddenAttr!$C$1:$C$1360,0)-1,0,COUNTIF(HiddenAttr!$C:$C,$A$370))</formula1>
    </dataValidation>
    <dataValidation type="list" allowBlank="1" sqref="AE370">
      <formula1>OFFSET(HiddenAttr!$F$1,MATCH($A$370,HiddenAttr!$E$1:$E$1360,0)-1,0,COUNTIF(HiddenAttr!$E:$E,$A$370))</formula1>
    </dataValidation>
    <dataValidation type="list" allowBlank="1" sqref="AF370">
      <formula1>OFFSET(HiddenAttr!$H$1,MATCH($A$370,HiddenAttr!$G$1:$G$1360,0)-1,0,COUNTIF(HiddenAttr!$G:$G,$A$370))</formula1>
    </dataValidation>
    <dataValidation type="list" allowBlank="1" sqref="AG370">
      <formula1>OFFSET(HiddenAttr!$J$1,MATCH($A$370,HiddenAttr!$I$1:$I$1360,0)-1,0,COUNTIF(HiddenAttr!$I:$I,$A$370))</formula1>
    </dataValidation>
    <dataValidation type="list" allowBlank="1" sqref="AH370">
      <formula1>OFFSET(HiddenAttr!$L$1,MATCH($A$370,HiddenAttr!$K$1:$K$1360,0)-1,0,COUNTIF(HiddenAttr!$K:$K,$A$370))</formula1>
    </dataValidation>
    <dataValidation type="list" allowBlank="1" sqref="AI370">
      <formula1>OFFSET(HiddenAttr!$N$1,MATCH($A$370,HiddenAttr!$M$1:$M$1360,0)-1,0,COUNTIF(HiddenAttr!$M:$M,$A$370))</formula1>
    </dataValidation>
    <dataValidation type="list" allowBlank="1" sqref="AJ370">
      <formula1>OFFSET(HiddenAttr!$P$1,MATCH($A$370,HiddenAttr!$O$1:$O$1360,0)-1,0,COUNTIF(HiddenAttr!$O:$O,$A$370))</formula1>
    </dataValidation>
    <dataValidation type="list" allowBlank="1" showErrorMessage="1" sqref="AL370">
      <formula1>OFFSET(HiddenAttr!$R$1,MATCH($A$370,HiddenAttr!$Q$1:$Q$1360,0)-1,0,COUNTIF(HiddenAttr!$Q:$Q,$A$370))</formula1>
    </dataValidation>
    <dataValidation type="list" allowBlank="1" sqref="AC371">
      <formula1>OFFSET(HiddenAttr!$B$1,MATCH($A$371,HiddenAttr!$A$1:$A$1360,0)-1,0,COUNTIF(HiddenAttr!$A:$A,$A$371))</formula1>
    </dataValidation>
    <dataValidation type="list" allowBlank="1" sqref="AD371">
      <formula1>OFFSET(HiddenAttr!$D$1,MATCH($A$371,HiddenAttr!$C$1:$C$1360,0)-1,0,COUNTIF(HiddenAttr!$C:$C,$A$371))</formula1>
    </dataValidation>
    <dataValidation type="list" allowBlank="1" sqref="AE371">
      <formula1>OFFSET(HiddenAttr!$F$1,MATCH($A$371,HiddenAttr!$E$1:$E$1360,0)-1,0,COUNTIF(HiddenAttr!$E:$E,$A$371))</formula1>
    </dataValidation>
    <dataValidation type="list" allowBlank="1" sqref="AF371">
      <formula1>OFFSET(HiddenAttr!$H$1,MATCH($A$371,HiddenAttr!$G$1:$G$1360,0)-1,0,COUNTIF(HiddenAttr!$G:$G,$A$371))</formula1>
    </dataValidation>
    <dataValidation type="list" allowBlank="1" sqref="AG371">
      <formula1>OFFSET(HiddenAttr!$J$1,MATCH($A$371,HiddenAttr!$I$1:$I$1360,0)-1,0,COUNTIF(HiddenAttr!$I:$I,$A$371))</formula1>
    </dataValidation>
    <dataValidation type="list" allowBlank="1" sqref="AH371">
      <formula1>OFFSET(HiddenAttr!$L$1,MATCH($A$371,HiddenAttr!$K$1:$K$1360,0)-1,0,COUNTIF(HiddenAttr!$K:$K,$A$371))</formula1>
    </dataValidation>
    <dataValidation type="list" allowBlank="1" sqref="AI371">
      <formula1>OFFSET(HiddenAttr!$N$1,MATCH($A$371,HiddenAttr!$M$1:$M$1360,0)-1,0,COUNTIF(HiddenAttr!$M:$M,$A$371))</formula1>
    </dataValidation>
    <dataValidation type="list" allowBlank="1" sqref="AJ371">
      <formula1>OFFSET(HiddenAttr!$P$1,MATCH($A$371,HiddenAttr!$O$1:$O$1360,0)-1,0,COUNTIF(HiddenAttr!$O:$O,$A$371))</formula1>
    </dataValidation>
    <dataValidation type="list" allowBlank="1" showErrorMessage="1" sqref="AL371">
      <formula1>OFFSET(HiddenAttr!$R$1,MATCH($A$371,HiddenAttr!$Q$1:$Q$1360,0)-1,0,COUNTIF(HiddenAttr!$Q:$Q,$A$371))</formula1>
    </dataValidation>
    <dataValidation type="list" allowBlank="1" sqref="AC372">
      <formula1>OFFSET(HiddenAttr!$B$1,MATCH($A$372,HiddenAttr!$A$1:$A$1360,0)-1,0,COUNTIF(HiddenAttr!$A:$A,$A$372))</formula1>
    </dataValidation>
    <dataValidation type="list" allowBlank="1" sqref="AD372">
      <formula1>OFFSET(HiddenAttr!$D$1,MATCH($A$372,HiddenAttr!$C$1:$C$1360,0)-1,0,COUNTIF(HiddenAttr!$C:$C,$A$372))</formula1>
    </dataValidation>
    <dataValidation type="list" allowBlank="1" sqref="AE372">
      <formula1>OFFSET(HiddenAttr!$F$1,MATCH($A$372,HiddenAttr!$E$1:$E$1360,0)-1,0,COUNTIF(HiddenAttr!$E:$E,$A$372))</formula1>
    </dataValidation>
    <dataValidation type="list" allowBlank="1" sqref="AF372">
      <formula1>OFFSET(HiddenAttr!$H$1,MATCH($A$372,HiddenAttr!$G$1:$G$1360,0)-1,0,COUNTIF(HiddenAttr!$G:$G,$A$372))</formula1>
    </dataValidation>
    <dataValidation type="list" allowBlank="1" sqref="AG372">
      <formula1>OFFSET(HiddenAttr!$J$1,MATCH($A$372,HiddenAttr!$I$1:$I$1360,0)-1,0,COUNTIF(HiddenAttr!$I:$I,$A$372))</formula1>
    </dataValidation>
    <dataValidation type="list" allowBlank="1" sqref="AH372">
      <formula1>OFFSET(HiddenAttr!$L$1,MATCH($A$372,HiddenAttr!$K$1:$K$1360,0)-1,0,COUNTIF(HiddenAttr!$K:$K,$A$372))</formula1>
    </dataValidation>
    <dataValidation type="list" allowBlank="1" sqref="AI372">
      <formula1>OFFSET(HiddenAttr!$N$1,MATCH($A$372,HiddenAttr!$M$1:$M$1360,0)-1,0,COUNTIF(HiddenAttr!$M:$M,$A$372))</formula1>
    </dataValidation>
    <dataValidation type="list" allowBlank="1" sqref="AJ372">
      <formula1>OFFSET(HiddenAttr!$P$1,MATCH($A$372,HiddenAttr!$O$1:$O$1360,0)-1,0,COUNTIF(HiddenAttr!$O:$O,$A$372))</formula1>
    </dataValidation>
    <dataValidation type="list" allowBlank="1" showErrorMessage="1" sqref="AL372">
      <formula1>OFFSET(HiddenAttr!$R$1,MATCH($A$372,HiddenAttr!$Q$1:$Q$1360,0)-1,0,COUNTIF(HiddenAttr!$Q:$Q,$A$372))</formula1>
    </dataValidation>
    <dataValidation type="list" allowBlank="1" sqref="AC373">
      <formula1>OFFSET(HiddenAttr!$B$1,MATCH($A$373,HiddenAttr!$A$1:$A$1360,0)-1,0,COUNTIF(HiddenAttr!$A:$A,$A$373))</formula1>
    </dataValidation>
    <dataValidation type="list" allowBlank="1" sqref="AD373">
      <formula1>OFFSET(HiddenAttr!$D$1,MATCH($A$373,HiddenAttr!$C$1:$C$1360,0)-1,0,COUNTIF(HiddenAttr!$C:$C,$A$373))</formula1>
    </dataValidation>
    <dataValidation type="list" allowBlank="1" sqref="AE373">
      <formula1>OFFSET(HiddenAttr!$F$1,MATCH($A$373,HiddenAttr!$E$1:$E$1360,0)-1,0,COUNTIF(HiddenAttr!$E:$E,$A$373))</formula1>
    </dataValidation>
    <dataValidation type="list" allowBlank="1" sqref="AF373">
      <formula1>OFFSET(HiddenAttr!$H$1,MATCH($A$373,HiddenAttr!$G$1:$G$1360,0)-1,0,COUNTIF(HiddenAttr!$G:$G,$A$373))</formula1>
    </dataValidation>
    <dataValidation type="list" allowBlank="1" sqref="AG373">
      <formula1>OFFSET(HiddenAttr!$J$1,MATCH($A$373,HiddenAttr!$I$1:$I$1360,0)-1,0,COUNTIF(HiddenAttr!$I:$I,$A$373))</formula1>
    </dataValidation>
    <dataValidation type="list" allowBlank="1" sqref="AH373">
      <formula1>OFFSET(HiddenAttr!$L$1,MATCH($A$373,HiddenAttr!$K$1:$K$1360,0)-1,0,COUNTIF(HiddenAttr!$K:$K,$A$373))</formula1>
    </dataValidation>
    <dataValidation type="list" allowBlank="1" sqref="AI373">
      <formula1>OFFSET(HiddenAttr!$N$1,MATCH($A$373,HiddenAttr!$M$1:$M$1360,0)-1,0,COUNTIF(HiddenAttr!$M:$M,$A$373))</formula1>
    </dataValidation>
    <dataValidation type="list" allowBlank="1" sqref="AJ373">
      <formula1>OFFSET(HiddenAttr!$P$1,MATCH($A$373,HiddenAttr!$O$1:$O$1360,0)-1,0,COUNTIF(HiddenAttr!$O:$O,$A$373))</formula1>
    </dataValidation>
    <dataValidation type="list" allowBlank="1" showErrorMessage="1" sqref="AL373">
      <formula1>OFFSET(HiddenAttr!$R$1,MATCH($A$373,HiddenAttr!$Q$1:$Q$1360,0)-1,0,COUNTIF(HiddenAttr!$Q:$Q,$A$373))</formula1>
    </dataValidation>
    <dataValidation type="list" allowBlank="1" sqref="AC374">
      <formula1>OFFSET(HiddenAttr!$B$1,MATCH($A$374,HiddenAttr!$A$1:$A$1360,0)-1,0,COUNTIF(HiddenAttr!$A:$A,$A$374))</formula1>
    </dataValidation>
    <dataValidation type="list" allowBlank="1" sqref="AD374">
      <formula1>OFFSET(HiddenAttr!$D$1,MATCH($A$374,HiddenAttr!$C$1:$C$1360,0)-1,0,COUNTIF(HiddenAttr!$C:$C,$A$374))</formula1>
    </dataValidation>
    <dataValidation type="list" allowBlank="1" sqref="AE374">
      <formula1>OFFSET(HiddenAttr!$F$1,MATCH($A$374,HiddenAttr!$E$1:$E$1360,0)-1,0,COUNTIF(HiddenAttr!$E:$E,$A$374))</formula1>
    </dataValidation>
    <dataValidation type="list" allowBlank="1" sqref="AF374">
      <formula1>OFFSET(HiddenAttr!$H$1,MATCH($A$374,HiddenAttr!$G$1:$G$1360,0)-1,0,COUNTIF(HiddenAttr!$G:$G,$A$374))</formula1>
    </dataValidation>
    <dataValidation type="list" allowBlank="1" sqref="AG374">
      <formula1>OFFSET(HiddenAttr!$J$1,MATCH($A$374,HiddenAttr!$I$1:$I$1360,0)-1,0,COUNTIF(HiddenAttr!$I:$I,$A$374))</formula1>
    </dataValidation>
    <dataValidation type="list" allowBlank="1" sqref="AH374">
      <formula1>OFFSET(HiddenAttr!$L$1,MATCH($A$374,HiddenAttr!$K$1:$K$1360,0)-1,0,COUNTIF(HiddenAttr!$K:$K,$A$374))</formula1>
    </dataValidation>
    <dataValidation type="list" allowBlank="1" sqref="AI374">
      <formula1>OFFSET(HiddenAttr!$N$1,MATCH($A$374,HiddenAttr!$M$1:$M$1360,0)-1,0,COUNTIF(HiddenAttr!$M:$M,$A$374))</formula1>
    </dataValidation>
    <dataValidation type="list" allowBlank="1" sqref="AJ374">
      <formula1>OFFSET(HiddenAttr!$P$1,MATCH($A$374,HiddenAttr!$O$1:$O$1360,0)-1,0,COUNTIF(HiddenAttr!$O:$O,$A$374))</formula1>
    </dataValidation>
    <dataValidation type="list" allowBlank="1" showErrorMessage="1" sqref="AL374">
      <formula1>OFFSET(HiddenAttr!$R$1,MATCH($A$374,HiddenAttr!$Q$1:$Q$1360,0)-1,0,COUNTIF(HiddenAttr!$Q:$Q,$A$374))</formula1>
    </dataValidation>
    <dataValidation type="list" allowBlank="1" sqref="AC375">
      <formula1>OFFSET(HiddenAttr!$B$1,MATCH($A$375,HiddenAttr!$A$1:$A$1360,0)-1,0,COUNTIF(HiddenAttr!$A:$A,$A$375))</formula1>
    </dataValidation>
    <dataValidation type="list" allowBlank="1" sqref="AD375">
      <formula1>OFFSET(HiddenAttr!$D$1,MATCH($A$375,HiddenAttr!$C$1:$C$1360,0)-1,0,COUNTIF(HiddenAttr!$C:$C,$A$375))</formula1>
    </dataValidation>
    <dataValidation type="list" allowBlank="1" sqref="AE375">
      <formula1>OFFSET(HiddenAttr!$F$1,MATCH($A$375,HiddenAttr!$E$1:$E$1360,0)-1,0,COUNTIF(HiddenAttr!$E:$E,$A$375))</formula1>
    </dataValidation>
    <dataValidation type="list" allowBlank="1" sqref="AF375">
      <formula1>OFFSET(HiddenAttr!$H$1,MATCH($A$375,HiddenAttr!$G$1:$G$1360,0)-1,0,COUNTIF(HiddenAttr!$G:$G,$A$375))</formula1>
    </dataValidation>
    <dataValidation type="list" allowBlank="1" sqref="AG375">
      <formula1>OFFSET(HiddenAttr!$J$1,MATCH($A$375,HiddenAttr!$I$1:$I$1360,0)-1,0,COUNTIF(HiddenAttr!$I:$I,$A$375))</formula1>
    </dataValidation>
    <dataValidation type="list" allowBlank="1" sqref="AH375">
      <formula1>OFFSET(HiddenAttr!$L$1,MATCH($A$375,HiddenAttr!$K$1:$K$1360,0)-1,0,COUNTIF(HiddenAttr!$K:$K,$A$375))</formula1>
    </dataValidation>
    <dataValidation type="list" allowBlank="1" sqref="AI375">
      <formula1>OFFSET(HiddenAttr!$N$1,MATCH($A$375,HiddenAttr!$M$1:$M$1360,0)-1,0,COUNTIF(HiddenAttr!$M:$M,$A$375))</formula1>
    </dataValidation>
    <dataValidation type="list" allowBlank="1" sqref="AJ375">
      <formula1>OFFSET(HiddenAttr!$P$1,MATCH($A$375,HiddenAttr!$O$1:$O$1360,0)-1,0,COUNTIF(HiddenAttr!$O:$O,$A$375))</formula1>
    </dataValidation>
    <dataValidation type="list" allowBlank="1" showErrorMessage="1" sqref="AL375">
      <formula1>OFFSET(HiddenAttr!$R$1,MATCH($A$375,HiddenAttr!$Q$1:$Q$1360,0)-1,0,COUNTIF(HiddenAttr!$Q:$Q,$A$375))</formula1>
    </dataValidation>
    <dataValidation type="list" allowBlank="1" sqref="AC376">
      <formula1>OFFSET(HiddenAttr!$B$1,MATCH($A$376,HiddenAttr!$A$1:$A$1360,0)-1,0,COUNTIF(HiddenAttr!$A:$A,$A$376))</formula1>
    </dataValidation>
    <dataValidation type="list" allowBlank="1" sqref="AD376">
      <formula1>OFFSET(HiddenAttr!$D$1,MATCH($A$376,HiddenAttr!$C$1:$C$1360,0)-1,0,COUNTIF(HiddenAttr!$C:$C,$A$376))</formula1>
    </dataValidation>
    <dataValidation type="list" allowBlank="1" sqref="AE376">
      <formula1>OFFSET(HiddenAttr!$F$1,MATCH($A$376,HiddenAttr!$E$1:$E$1360,0)-1,0,COUNTIF(HiddenAttr!$E:$E,$A$376))</formula1>
    </dataValidation>
    <dataValidation type="list" allowBlank="1" sqref="AF376">
      <formula1>OFFSET(HiddenAttr!$H$1,MATCH($A$376,HiddenAttr!$G$1:$G$1360,0)-1,0,COUNTIF(HiddenAttr!$G:$G,$A$376))</formula1>
    </dataValidation>
    <dataValidation type="list" allowBlank="1" sqref="AG376">
      <formula1>OFFSET(HiddenAttr!$J$1,MATCH($A$376,HiddenAttr!$I$1:$I$1360,0)-1,0,COUNTIF(HiddenAttr!$I:$I,$A$376))</formula1>
    </dataValidation>
    <dataValidation type="list" allowBlank="1" sqref="AH376">
      <formula1>OFFSET(HiddenAttr!$L$1,MATCH($A$376,HiddenAttr!$K$1:$K$1360,0)-1,0,COUNTIF(HiddenAttr!$K:$K,$A$376))</formula1>
    </dataValidation>
    <dataValidation type="list" allowBlank="1" sqref="AI376">
      <formula1>OFFSET(HiddenAttr!$N$1,MATCH($A$376,HiddenAttr!$M$1:$M$1360,0)-1,0,COUNTIF(HiddenAttr!$M:$M,$A$376))</formula1>
    </dataValidation>
    <dataValidation type="list" allowBlank="1" sqref="AJ376">
      <formula1>OFFSET(HiddenAttr!$P$1,MATCH($A$376,HiddenAttr!$O$1:$O$1360,0)-1,0,COUNTIF(HiddenAttr!$O:$O,$A$376))</formula1>
    </dataValidation>
    <dataValidation type="list" allowBlank="1" showErrorMessage="1" sqref="AL376">
      <formula1>OFFSET(HiddenAttr!$R$1,MATCH($A$376,HiddenAttr!$Q$1:$Q$1360,0)-1,0,COUNTIF(HiddenAttr!$Q:$Q,$A$376))</formula1>
    </dataValidation>
    <dataValidation type="list" allowBlank="1" sqref="AC377">
      <formula1>OFFSET(HiddenAttr!$B$1,MATCH($A$377,HiddenAttr!$A$1:$A$1360,0)-1,0,COUNTIF(HiddenAttr!$A:$A,$A$377))</formula1>
    </dataValidation>
    <dataValidation type="list" allowBlank="1" sqref="AD377">
      <formula1>OFFSET(HiddenAttr!$D$1,MATCH($A$377,HiddenAttr!$C$1:$C$1360,0)-1,0,COUNTIF(HiddenAttr!$C:$C,$A$377))</formula1>
    </dataValidation>
    <dataValidation type="list" allowBlank="1" sqref="AE377">
      <formula1>OFFSET(HiddenAttr!$F$1,MATCH($A$377,HiddenAttr!$E$1:$E$1360,0)-1,0,COUNTIF(HiddenAttr!$E:$E,$A$377))</formula1>
    </dataValidation>
    <dataValidation type="list" allowBlank="1" sqref="AF377">
      <formula1>OFFSET(HiddenAttr!$H$1,MATCH($A$377,HiddenAttr!$G$1:$G$1360,0)-1,0,COUNTIF(HiddenAttr!$G:$G,$A$377))</formula1>
    </dataValidation>
    <dataValidation type="list" allowBlank="1" sqref="AG377">
      <formula1>OFFSET(HiddenAttr!$J$1,MATCH($A$377,HiddenAttr!$I$1:$I$1360,0)-1,0,COUNTIF(HiddenAttr!$I:$I,$A$377))</formula1>
    </dataValidation>
    <dataValidation type="list" allowBlank="1" sqref="AH377">
      <formula1>OFFSET(HiddenAttr!$L$1,MATCH($A$377,HiddenAttr!$K$1:$K$1360,0)-1,0,COUNTIF(HiddenAttr!$K:$K,$A$377))</formula1>
    </dataValidation>
    <dataValidation type="list" allowBlank="1" sqref="AI377">
      <formula1>OFFSET(HiddenAttr!$N$1,MATCH($A$377,HiddenAttr!$M$1:$M$1360,0)-1,0,COUNTIF(HiddenAttr!$M:$M,$A$377))</formula1>
    </dataValidation>
    <dataValidation type="list" allowBlank="1" sqref="AJ377">
      <formula1>OFFSET(HiddenAttr!$P$1,MATCH($A$377,HiddenAttr!$O$1:$O$1360,0)-1,0,COUNTIF(HiddenAttr!$O:$O,$A$377))</formula1>
    </dataValidation>
    <dataValidation type="list" allowBlank="1" showErrorMessage="1" sqref="AL377">
      <formula1>OFFSET(HiddenAttr!$R$1,MATCH($A$377,HiddenAttr!$Q$1:$Q$1360,0)-1,0,COUNTIF(HiddenAttr!$Q:$Q,$A$377))</formula1>
    </dataValidation>
    <dataValidation type="list" allowBlank="1" sqref="AC378">
      <formula1>OFFSET(HiddenAttr!$B$1,MATCH($A$378,HiddenAttr!$A$1:$A$1360,0)-1,0,COUNTIF(HiddenAttr!$A:$A,$A$378))</formula1>
    </dataValidation>
    <dataValidation type="list" allowBlank="1" sqref="AD378">
      <formula1>OFFSET(HiddenAttr!$D$1,MATCH($A$378,HiddenAttr!$C$1:$C$1360,0)-1,0,COUNTIF(HiddenAttr!$C:$C,$A$378))</formula1>
    </dataValidation>
    <dataValidation type="list" allowBlank="1" sqref="AE378">
      <formula1>OFFSET(HiddenAttr!$F$1,MATCH($A$378,HiddenAttr!$E$1:$E$1360,0)-1,0,COUNTIF(HiddenAttr!$E:$E,$A$378))</formula1>
    </dataValidation>
    <dataValidation type="list" allowBlank="1" sqref="AF378">
      <formula1>OFFSET(HiddenAttr!$H$1,MATCH($A$378,HiddenAttr!$G$1:$G$1360,0)-1,0,COUNTIF(HiddenAttr!$G:$G,$A$378))</formula1>
    </dataValidation>
    <dataValidation type="list" allowBlank="1" sqref="AG378">
      <formula1>OFFSET(HiddenAttr!$J$1,MATCH($A$378,HiddenAttr!$I$1:$I$1360,0)-1,0,COUNTIF(HiddenAttr!$I:$I,$A$378))</formula1>
    </dataValidation>
    <dataValidation type="list" allowBlank="1" sqref="AH378">
      <formula1>OFFSET(HiddenAttr!$L$1,MATCH($A$378,HiddenAttr!$K$1:$K$1360,0)-1,0,COUNTIF(HiddenAttr!$K:$K,$A$378))</formula1>
    </dataValidation>
    <dataValidation type="list" allowBlank="1" sqref="AI378">
      <formula1>OFFSET(HiddenAttr!$N$1,MATCH($A$378,HiddenAttr!$M$1:$M$1360,0)-1,0,COUNTIF(HiddenAttr!$M:$M,$A$378))</formula1>
    </dataValidation>
    <dataValidation type="list" allowBlank="1" sqref="AJ378">
      <formula1>OFFSET(HiddenAttr!$P$1,MATCH($A$378,HiddenAttr!$O$1:$O$1360,0)-1,0,COUNTIF(HiddenAttr!$O:$O,$A$378))</formula1>
    </dataValidation>
    <dataValidation type="list" allowBlank="1" showErrorMessage="1" sqref="AL378">
      <formula1>OFFSET(HiddenAttr!$R$1,MATCH($A$378,HiddenAttr!$Q$1:$Q$1360,0)-1,0,COUNTIF(HiddenAttr!$Q:$Q,$A$378))</formula1>
    </dataValidation>
    <dataValidation type="list" allowBlank="1" sqref="AC379">
      <formula1>OFFSET(HiddenAttr!$B$1,MATCH($A$379,HiddenAttr!$A$1:$A$1360,0)-1,0,COUNTIF(HiddenAttr!$A:$A,$A$379))</formula1>
    </dataValidation>
    <dataValidation type="list" allowBlank="1" sqref="AD379">
      <formula1>OFFSET(HiddenAttr!$D$1,MATCH($A$379,HiddenAttr!$C$1:$C$1360,0)-1,0,COUNTIF(HiddenAttr!$C:$C,$A$379))</formula1>
    </dataValidation>
    <dataValidation type="list" allowBlank="1" sqref="AE379">
      <formula1>OFFSET(HiddenAttr!$F$1,MATCH($A$379,HiddenAttr!$E$1:$E$1360,0)-1,0,COUNTIF(HiddenAttr!$E:$E,$A$379))</formula1>
    </dataValidation>
    <dataValidation type="list" allowBlank="1" sqref="AF379">
      <formula1>OFFSET(HiddenAttr!$H$1,MATCH($A$379,HiddenAttr!$G$1:$G$1360,0)-1,0,COUNTIF(HiddenAttr!$G:$G,$A$379))</formula1>
    </dataValidation>
    <dataValidation type="list" allowBlank="1" sqref="AG379">
      <formula1>OFFSET(HiddenAttr!$J$1,MATCH($A$379,HiddenAttr!$I$1:$I$1360,0)-1,0,COUNTIF(HiddenAttr!$I:$I,$A$379))</formula1>
    </dataValidation>
    <dataValidation type="list" allowBlank="1" sqref="AH379">
      <formula1>OFFSET(HiddenAttr!$L$1,MATCH($A$379,HiddenAttr!$K$1:$K$1360,0)-1,0,COUNTIF(HiddenAttr!$K:$K,$A$379))</formula1>
    </dataValidation>
    <dataValidation type="list" allowBlank="1" sqref="AI379">
      <formula1>OFFSET(HiddenAttr!$N$1,MATCH($A$379,HiddenAttr!$M$1:$M$1360,0)-1,0,COUNTIF(HiddenAttr!$M:$M,$A$379))</formula1>
    </dataValidation>
    <dataValidation type="list" allowBlank="1" sqref="AJ379">
      <formula1>OFFSET(HiddenAttr!$P$1,MATCH($A$379,HiddenAttr!$O$1:$O$1360,0)-1,0,COUNTIF(HiddenAttr!$O:$O,$A$379))</formula1>
    </dataValidation>
    <dataValidation type="list" allowBlank="1" showErrorMessage="1" sqref="AL379">
      <formula1>OFFSET(HiddenAttr!$R$1,MATCH($A$379,HiddenAttr!$Q$1:$Q$1360,0)-1,0,COUNTIF(HiddenAttr!$Q:$Q,$A$379))</formula1>
    </dataValidation>
    <dataValidation type="list" allowBlank="1" sqref="AC380">
      <formula1>OFFSET(HiddenAttr!$B$1,MATCH($A$380,HiddenAttr!$A$1:$A$1360,0)-1,0,COUNTIF(HiddenAttr!$A:$A,$A$380))</formula1>
    </dataValidation>
    <dataValidation type="list" allowBlank="1" sqref="AD380">
      <formula1>OFFSET(HiddenAttr!$D$1,MATCH($A$380,HiddenAttr!$C$1:$C$1360,0)-1,0,COUNTIF(HiddenAttr!$C:$C,$A$380))</formula1>
    </dataValidation>
    <dataValidation type="list" allowBlank="1" sqref="AE380">
      <formula1>OFFSET(HiddenAttr!$F$1,MATCH($A$380,HiddenAttr!$E$1:$E$1360,0)-1,0,COUNTIF(HiddenAttr!$E:$E,$A$380))</formula1>
    </dataValidation>
    <dataValidation type="list" allowBlank="1" sqref="AF380">
      <formula1>OFFSET(HiddenAttr!$H$1,MATCH($A$380,HiddenAttr!$G$1:$G$1360,0)-1,0,COUNTIF(HiddenAttr!$G:$G,$A$380))</formula1>
    </dataValidation>
    <dataValidation type="list" allowBlank="1" sqref="AG380">
      <formula1>OFFSET(HiddenAttr!$J$1,MATCH($A$380,HiddenAttr!$I$1:$I$1360,0)-1,0,COUNTIF(HiddenAttr!$I:$I,$A$380))</formula1>
    </dataValidation>
    <dataValidation type="list" allowBlank="1" sqref="AH380">
      <formula1>OFFSET(HiddenAttr!$L$1,MATCH($A$380,HiddenAttr!$K$1:$K$1360,0)-1,0,COUNTIF(HiddenAttr!$K:$K,$A$380))</formula1>
    </dataValidation>
    <dataValidation type="list" allowBlank="1" sqref="AI380">
      <formula1>OFFSET(HiddenAttr!$N$1,MATCH($A$380,HiddenAttr!$M$1:$M$1360,0)-1,0,COUNTIF(HiddenAttr!$M:$M,$A$380))</formula1>
    </dataValidation>
    <dataValidation type="list" allowBlank="1" sqref="AJ380">
      <formula1>OFFSET(HiddenAttr!$P$1,MATCH($A$380,HiddenAttr!$O$1:$O$1360,0)-1,0,COUNTIF(HiddenAttr!$O:$O,$A$380))</formula1>
    </dataValidation>
    <dataValidation type="list" allowBlank="1" showErrorMessage="1" sqref="AL380">
      <formula1>OFFSET(HiddenAttr!$R$1,MATCH($A$380,HiddenAttr!$Q$1:$Q$1360,0)-1,0,COUNTIF(HiddenAttr!$Q:$Q,$A$380))</formula1>
    </dataValidation>
    <dataValidation type="list" allowBlank="1" sqref="AC381">
      <formula1>OFFSET(HiddenAttr!$B$1,MATCH($A$381,HiddenAttr!$A$1:$A$1360,0)-1,0,COUNTIF(HiddenAttr!$A:$A,$A$381))</formula1>
    </dataValidation>
    <dataValidation type="list" allowBlank="1" sqref="AD381">
      <formula1>OFFSET(HiddenAttr!$D$1,MATCH($A$381,HiddenAttr!$C$1:$C$1360,0)-1,0,COUNTIF(HiddenAttr!$C:$C,$A$381))</formula1>
    </dataValidation>
    <dataValidation type="list" allowBlank="1" sqref="AE381">
      <formula1>OFFSET(HiddenAttr!$F$1,MATCH($A$381,HiddenAttr!$E$1:$E$1360,0)-1,0,COUNTIF(HiddenAttr!$E:$E,$A$381))</formula1>
    </dataValidation>
    <dataValidation type="list" allowBlank="1" sqref="AF381">
      <formula1>OFFSET(HiddenAttr!$H$1,MATCH($A$381,HiddenAttr!$G$1:$G$1360,0)-1,0,COUNTIF(HiddenAttr!$G:$G,$A$381))</formula1>
    </dataValidation>
    <dataValidation type="list" allowBlank="1" sqref="AG381">
      <formula1>OFFSET(HiddenAttr!$J$1,MATCH($A$381,HiddenAttr!$I$1:$I$1360,0)-1,0,COUNTIF(HiddenAttr!$I:$I,$A$381))</formula1>
    </dataValidation>
    <dataValidation type="list" allowBlank="1" sqref="AH381">
      <formula1>OFFSET(HiddenAttr!$L$1,MATCH($A$381,HiddenAttr!$K$1:$K$1360,0)-1,0,COUNTIF(HiddenAttr!$K:$K,$A$381))</formula1>
    </dataValidation>
    <dataValidation type="list" allowBlank="1" sqref="AI381">
      <formula1>OFFSET(HiddenAttr!$N$1,MATCH($A$381,HiddenAttr!$M$1:$M$1360,0)-1,0,COUNTIF(HiddenAttr!$M:$M,$A$381))</formula1>
    </dataValidation>
    <dataValidation type="list" allowBlank="1" sqref="AJ381">
      <formula1>OFFSET(HiddenAttr!$P$1,MATCH($A$381,HiddenAttr!$O$1:$O$1360,0)-1,0,COUNTIF(HiddenAttr!$O:$O,$A$381))</formula1>
    </dataValidation>
    <dataValidation type="list" allowBlank="1" showErrorMessage="1" sqref="AL381">
      <formula1>OFFSET(HiddenAttr!$R$1,MATCH($A$381,HiddenAttr!$Q$1:$Q$1360,0)-1,0,COUNTIF(HiddenAttr!$Q:$Q,$A$381))</formula1>
    </dataValidation>
    <dataValidation type="list" allowBlank="1" sqref="AC382">
      <formula1>OFFSET(HiddenAttr!$B$1,MATCH($A$382,HiddenAttr!$A$1:$A$1360,0)-1,0,COUNTIF(HiddenAttr!$A:$A,$A$382))</formula1>
    </dataValidation>
    <dataValidation type="list" allowBlank="1" sqref="AD382">
      <formula1>OFFSET(HiddenAttr!$D$1,MATCH($A$382,HiddenAttr!$C$1:$C$1360,0)-1,0,COUNTIF(HiddenAttr!$C:$C,$A$382))</formula1>
    </dataValidation>
    <dataValidation type="list" allowBlank="1" sqref="AE382">
      <formula1>OFFSET(HiddenAttr!$F$1,MATCH($A$382,HiddenAttr!$E$1:$E$1360,0)-1,0,COUNTIF(HiddenAttr!$E:$E,$A$382))</formula1>
    </dataValidation>
    <dataValidation type="list" allowBlank="1" sqref="AF382">
      <formula1>OFFSET(HiddenAttr!$H$1,MATCH($A$382,HiddenAttr!$G$1:$G$1360,0)-1,0,COUNTIF(HiddenAttr!$G:$G,$A$382))</formula1>
    </dataValidation>
    <dataValidation type="list" allowBlank="1" sqref="AG382">
      <formula1>OFFSET(HiddenAttr!$J$1,MATCH($A$382,HiddenAttr!$I$1:$I$1360,0)-1,0,COUNTIF(HiddenAttr!$I:$I,$A$382))</formula1>
    </dataValidation>
    <dataValidation type="list" allowBlank="1" sqref="AH382">
      <formula1>OFFSET(HiddenAttr!$L$1,MATCH($A$382,HiddenAttr!$K$1:$K$1360,0)-1,0,COUNTIF(HiddenAttr!$K:$K,$A$382))</formula1>
    </dataValidation>
    <dataValidation type="list" allowBlank="1" sqref="AI382">
      <formula1>OFFSET(HiddenAttr!$N$1,MATCH($A$382,HiddenAttr!$M$1:$M$1360,0)-1,0,COUNTIF(HiddenAttr!$M:$M,$A$382))</formula1>
    </dataValidation>
    <dataValidation type="list" allowBlank="1" sqref="AJ382">
      <formula1>OFFSET(HiddenAttr!$P$1,MATCH($A$382,HiddenAttr!$O$1:$O$1360,0)-1,0,COUNTIF(HiddenAttr!$O:$O,$A$382))</formula1>
    </dataValidation>
    <dataValidation type="list" allowBlank="1" showErrorMessage="1" sqref="AL382">
      <formula1>OFFSET(HiddenAttr!$R$1,MATCH($A$382,HiddenAttr!$Q$1:$Q$1360,0)-1,0,COUNTIF(HiddenAttr!$Q:$Q,$A$382))</formula1>
    </dataValidation>
    <dataValidation type="list" allowBlank="1" sqref="AC383">
      <formula1>OFFSET(HiddenAttr!$B$1,MATCH($A$383,HiddenAttr!$A$1:$A$1360,0)-1,0,COUNTIF(HiddenAttr!$A:$A,$A$383))</formula1>
    </dataValidation>
    <dataValidation type="list" allowBlank="1" sqref="AD383">
      <formula1>OFFSET(HiddenAttr!$D$1,MATCH($A$383,HiddenAttr!$C$1:$C$1360,0)-1,0,COUNTIF(HiddenAttr!$C:$C,$A$383))</formula1>
    </dataValidation>
    <dataValidation type="list" allowBlank="1" sqref="AE383">
      <formula1>OFFSET(HiddenAttr!$F$1,MATCH($A$383,HiddenAttr!$E$1:$E$1360,0)-1,0,COUNTIF(HiddenAttr!$E:$E,$A$383))</formula1>
    </dataValidation>
    <dataValidation type="list" allowBlank="1" sqref="AF383">
      <formula1>OFFSET(HiddenAttr!$H$1,MATCH($A$383,HiddenAttr!$G$1:$G$1360,0)-1,0,COUNTIF(HiddenAttr!$G:$G,$A$383))</formula1>
    </dataValidation>
    <dataValidation type="list" allowBlank="1" sqref="AG383">
      <formula1>OFFSET(HiddenAttr!$J$1,MATCH($A$383,HiddenAttr!$I$1:$I$1360,0)-1,0,COUNTIF(HiddenAttr!$I:$I,$A$383))</formula1>
    </dataValidation>
    <dataValidation type="list" allowBlank="1" sqref="AH383">
      <formula1>OFFSET(HiddenAttr!$L$1,MATCH($A$383,HiddenAttr!$K$1:$K$1360,0)-1,0,COUNTIF(HiddenAttr!$K:$K,$A$383))</formula1>
    </dataValidation>
    <dataValidation type="list" allowBlank="1" sqref="AI383">
      <formula1>OFFSET(HiddenAttr!$N$1,MATCH($A$383,HiddenAttr!$M$1:$M$1360,0)-1,0,COUNTIF(HiddenAttr!$M:$M,$A$383))</formula1>
    </dataValidation>
    <dataValidation type="list" allowBlank="1" sqref="AJ383">
      <formula1>OFFSET(HiddenAttr!$P$1,MATCH($A$383,HiddenAttr!$O$1:$O$1360,0)-1,0,COUNTIF(HiddenAttr!$O:$O,$A$383))</formula1>
    </dataValidation>
    <dataValidation type="list" allowBlank="1" showErrorMessage="1" sqref="AL383">
      <formula1>OFFSET(HiddenAttr!$R$1,MATCH($A$383,HiddenAttr!$Q$1:$Q$1360,0)-1,0,COUNTIF(HiddenAttr!$Q:$Q,$A$383))</formula1>
    </dataValidation>
    <dataValidation type="list" allowBlank="1" sqref="AC384">
      <formula1>OFFSET(HiddenAttr!$B$1,MATCH($A$384,HiddenAttr!$A$1:$A$1360,0)-1,0,COUNTIF(HiddenAttr!$A:$A,$A$384))</formula1>
    </dataValidation>
    <dataValidation type="list" allowBlank="1" sqref="AD384">
      <formula1>OFFSET(HiddenAttr!$D$1,MATCH($A$384,HiddenAttr!$C$1:$C$1360,0)-1,0,COUNTIF(HiddenAttr!$C:$C,$A$384))</formula1>
    </dataValidation>
    <dataValidation type="list" allowBlank="1" sqref="AE384">
      <formula1>OFFSET(HiddenAttr!$F$1,MATCH($A$384,HiddenAttr!$E$1:$E$1360,0)-1,0,COUNTIF(HiddenAttr!$E:$E,$A$384))</formula1>
    </dataValidation>
    <dataValidation type="list" allowBlank="1" sqref="AF384">
      <formula1>OFFSET(HiddenAttr!$H$1,MATCH($A$384,HiddenAttr!$G$1:$G$1360,0)-1,0,COUNTIF(HiddenAttr!$G:$G,$A$384))</formula1>
    </dataValidation>
    <dataValidation type="list" allowBlank="1" sqref="AG384">
      <formula1>OFFSET(HiddenAttr!$J$1,MATCH($A$384,HiddenAttr!$I$1:$I$1360,0)-1,0,COUNTIF(HiddenAttr!$I:$I,$A$384))</formula1>
    </dataValidation>
    <dataValidation type="list" allowBlank="1" sqref="AH384">
      <formula1>OFFSET(HiddenAttr!$L$1,MATCH($A$384,HiddenAttr!$K$1:$K$1360,0)-1,0,COUNTIF(HiddenAttr!$K:$K,$A$384))</formula1>
    </dataValidation>
    <dataValidation type="list" allowBlank="1" sqref="AI384">
      <formula1>OFFSET(HiddenAttr!$N$1,MATCH($A$384,HiddenAttr!$M$1:$M$1360,0)-1,0,COUNTIF(HiddenAttr!$M:$M,$A$384))</formula1>
    </dataValidation>
    <dataValidation type="list" allowBlank="1" sqref="AJ384">
      <formula1>OFFSET(HiddenAttr!$P$1,MATCH($A$384,HiddenAttr!$O$1:$O$1360,0)-1,0,COUNTIF(HiddenAttr!$O:$O,$A$384))</formula1>
    </dataValidation>
    <dataValidation type="list" allowBlank="1" showErrorMessage="1" sqref="AL384">
      <formula1>OFFSET(HiddenAttr!$R$1,MATCH($A$384,HiddenAttr!$Q$1:$Q$1360,0)-1,0,COUNTIF(HiddenAttr!$Q:$Q,$A$384))</formula1>
    </dataValidation>
    <dataValidation type="list" allowBlank="1" sqref="AC385">
      <formula1>OFFSET(HiddenAttr!$B$1,MATCH($A$385,HiddenAttr!$A$1:$A$1360,0)-1,0,COUNTIF(HiddenAttr!$A:$A,$A$385))</formula1>
    </dataValidation>
    <dataValidation type="list" allowBlank="1" sqref="AD385">
      <formula1>OFFSET(HiddenAttr!$D$1,MATCH($A$385,HiddenAttr!$C$1:$C$1360,0)-1,0,COUNTIF(HiddenAttr!$C:$C,$A$385))</formula1>
    </dataValidation>
    <dataValidation type="list" allowBlank="1" sqref="AE385">
      <formula1>OFFSET(HiddenAttr!$F$1,MATCH($A$385,HiddenAttr!$E$1:$E$1360,0)-1,0,COUNTIF(HiddenAttr!$E:$E,$A$385))</formula1>
    </dataValidation>
    <dataValidation type="list" allowBlank="1" sqref="AF385">
      <formula1>OFFSET(HiddenAttr!$H$1,MATCH($A$385,HiddenAttr!$G$1:$G$1360,0)-1,0,COUNTIF(HiddenAttr!$G:$G,$A$385))</formula1>
    </dataValidation>
    <dataValidation type="list" allowBlank="1" sqref="AG385">
      <formula1>OFFSET(HiddenAttr!$J$1,MATCH($A$385,HiddenAttr!$I$1:$I$1360,0)-1,0,COUNTIF(HiddenAttr!$I:$I,$A$385))</formula1>
    </dataValidation>
    <dataValidation type="list" allowBlank="1" sqref="AH385">
      <formula1>OFFSET(HiddenAttr!$L$1,MATCH($A$385,HiddenAttr!$K$1:$K$1360,0)-1,0,COUNTIF(HiddenAttr!$K:$K,$A$385))</formula1>
    </dataValidation>
    <dataValidation type="list" allowBlank="1" sqref="AI385">
      <formula1>OFFSET(HiddenAttr!$N$1,MATCH($A$385,HiddenAttr!$M$1:$M$1360,0)-1,0,COUNTIF(HiddenAttr!$M:$M,$A$385))</formula1>
    </dataValidation>
    <dataValidation type="list" allowBlank="1" sqref="AJ385">
      <formula1>OFFSET(HiddenAttr!$P$1,MATCH($A$385,HiddenAttr!$O$1:$O$1360,0)-1,0,COUNTIF(HiddenAttr!$O:$O,$A$385))</formula1>
    </dataValidation>
    <dataValidation type="list" allowBlank="1" showErrorMessage="1" sqref="AL385">
      <formula1>OFFSET(HiddenAttr!$R$1,MATCH($A$385,HiddenAttr!$Q$1:$Q$1360,0)-1,0,COUNTIF(HiddenAttr!$Q:$Q,$A$385))</formula1>
    </dataValidation>
    <dataValidation type="list" allowBlank="1" sqref="AC386">
      <formula1>OFFSET(HiddenAttr!$B$1,MATCH($A$386,HiddenAttr!$A$1:$A$1360,0)-1,0,COUNTIF(HiddenAttr!$A:$A,$A$386))</formula1>
    </dataValidation>
    <dataValidation type="list" allowBlank="1" sqref="AD386">
      <formula1>OFFSET(HiddenAttr!$D$1,MATCH($A$386,HiddenAttr!$C$1:$C$1360,0)-1,0,COUNTIF(HiddenAttr!$C:$C,$A$386))</formula1>
    </dataValidation>
    <dataValidation type="list" allowBlank="1" sqref="AE386">
      <formula1>OFFSET(HiddenAttr!$F$1,MATCH($A$386,HiddenAttr!$E$1:$E$1360,0)-1,0,COUNTIF(HiddenAttr!$E:$E,$A$386))</formula1>
    </dataValidation>
    <dataValidation type="list" allowBlank="1" sqref="AF386">
      <formula1>OFFSET(HiddenAttr!$H$1,MATCH($A$386,HiddenAttr!$G$1:$G$1360,0)-1,0,COUNTIF(HiddenAttr!$G:$G,$A$386))</formula1>
    </dataValidation>
    <dataValidation type="list" allowBlank="1" sqref="AG386">
      <formula1>OFFSET(HiddenAttr!$J$1,MATCH($A$386,HiddenAttr!$I$1:$I$1360,0)-1,0,COUNTIF(HiddenAttr!$I:$I,$A$386))</formula1>
    </dataValidation>
    <dataValidation type="list" allowBlank="1" sqref="AH386">
      <formula1>OFFSET(HiddenAttr!$L$1,MATCH($A$386,HiddenAttr!$K$1:$K$1360,0)-1,0,COUNTIF(HiddenAttr!$K:$K,$A$386))</formula1>
    </dataValidation>
    <dataValidation type="list" allowBlank="1" sqref="AI386">
      <formula1>OFFSET(HiddenAttr!$N$1,MATCH($A$386,HiddenAttr!$M$1:$M$1360,0)-1,0,COUNTIF(HiddenAttr!$M:$M,$A$386))</formula1>
    </dataValidation>
    <dataValidation type="list" allowBlank="1" sqref="AJ386">
      <formula1>OFFSET(HiddenAttr!$P$1,MATCH($A$386,HiddenAttr!$O$1:$O$1360,0)-1,0,COUNTIF(HiddenAttr!$O:$O,$A$386))</formula1>
    </dataValidation>
    <dataValidation type="list" allowBlank="1" showErrorMessage="1" sqref="AL386">
      <formula1>OFFSET(HiddenAttr!$R$1,MATCH($A$386,HiddenAttr!$Q$1:$Q$1360,0)-1,0,COUNTIF(HiddenAttr!$Q:$Q,$A$386))</formula1>
    </dataValidation>
    <dataValidation type="list" allowBlank="1" sqref="AC387">
      <formula1>OFFSET(HiddenAttr!$B$1,MATCH($A$387,HiddenAttr!$A$1:$A$1360,0)-1,0,COUNTIF(HiddenAttr!$A:$A,$A$387))</formula1>
    </dataValidation>
    <dataValidation type="list" allowBlank="1" sqref="AD387">
      <formula1>OFFSET(HiddenAttr!$D$1,MATCH($A$387,HiddenAttr!$C$1:$C$1360,0)-1,0,COUNTIF(HiddenAttr!$C:$C,$A$387))</formula1>
    </dataValidation>
    <dataValidation type="list" allowBlank="1" sqref="AE387">
      <formula1>OFFSET(HiddenAttr!$F$1,MATCH($A$387,HiddenAttr!$E$1:$E$1360,0)-1,0,COUNTIF(HiddenAttr!$E:$E,$A$387))</formula1>
    </dataValidation>
    <dataValidation type="list" allowBlank="1" sqref="AF387">
      <formula1>OFFSET(HiddenAttr!$H$1,MATCH($A$387,HiddenAttr!$G$1:$G$1360,0)-1,0,COUNTIF(HiddenAttr!$G:$G,$A$387))</formula1>
    </dataValidation>
    <dataValidation type="list" allowBlank="1" sqref="AG387">
      <formula1>OFFSET(HiddenAttr!$J$1,MATCH($A$387,HiddenAttr!$I$1:$I$1360,0)-1,0,COUNTIF(HiddenAttr!$I:$I,$A$387))</formula1>
    </dataValidation>
    <dataValidation type="list" allowBlank="1" sqref="AH387">
      <formula1>OFFSET(HiddenAttr!$L$1,MATCH($A$387,HiddenAttr!$K$1:$K$1360,0)-1,0,COUNTIF(HiddenAttr!$K:$K,$A$387))</formula1>
    </dataValidation>
    <dataValidation type="list" allowBlank="1" sqref="AI387">
      <formula1>OFFSET(HiddenAttr!$N$1,MATCH($A$387,HiddenAttr!$M$1:$M$1360,0)-1,0,COUNTIF(HiddenAttr!$M:$M,$A$387))</formula1>
    </dataValidation>
    <dataValidation type="list" allowBlank="1" sqref="AJ387">
      <formula1>OFFSET(HiddenAttr!$P$1,MATCH($A$387,HiddenAttr!$O$1:$O$1360,0)-1,0,COUNTIF(HiddenAttr!$O:$O,$A$387))</formula1>
    </dataValidation>
    <dataValidation type="list" allowBlank="1" showErrorMessage="1" sqref="AL387">
      <formula1>OFFSET(HiddenAttr!$R$1,MATCH($A$387,HiddenAttr!$Q$1:$Q$1360,0)-1,0,COUNTIF(HiddenAttr!$Q:$Q,$A$387))</formula1>
    </dataValidation>
    <dataValidation type="list" allowBlank="1" sqref="AC388">
      <formula1>OFFSET(HiddenAttr!$B$1,MATCH($A$388,HiddenAttr!$A$1:$A$1360,0)-1,0,COUNTIF(HiddenAttr!$A:$A,$A$388))</formula1>
    </dataValidation>
    <dataValidation type="list" allowBlank="1" sqref="AD388">
      <formula1>OFFSET(HiddenAttr!$D$1,MATCH($A$388,HiddenAttr!$C$1:$C$1360,0)-1,0,COUNTIF(HiddenAttr!$C:$C,$A$388))</formula1>
    </dataValidation>
    <dataValidation type="list" allowBlank="1" sqref="AE388">
      <formula1>OFFSET(HiddenAttr!$F$1,MATCH($A$388,HiddenAttr!$E$1:$E$1360,0)-1,0,COUNTIF(HiddenAttr!$E:$E,$A$388))</formula1>
    </dataValidation>
    <dataValidation type="list" allowBlank="1" sqref="AF388">
      <formula1>OFFSET(HiddenAttr!$H$1,MATCH($A$388,HiddenAttr!$G$1:$G$1360,0)-1,0,COUNTIF(HiddenAttr!$G:$G,$A$388))</formula1>
    </dataValidation>
    <dataValidation type="list" allowBlank="1" sqref="AG388">
      <formula1>OFFSET(HiddenAttr!$J$1,MATCH($A$388,HiddenAttr!$I$1:$I$1360,0)-1,0,COUNTIF(HiddenAttr!$I:$I,$A$388))</formula1>
    </dataValidation>
    <dataValidation type="list" allowBlank="1" sqref="AH388">
      <formula1>OFFSET(HiddenAttr!$L$1,MATCH($A$388,HiddenAttr!$K$1:$K$1360,0)-1,0,COUNTIF(HiddenAttr!$K:$K,$A$388))</formula1>
    </dataValidation>
    <dataValidation type="list" allowBlank="1" sqref="AI388">
      <formula1>OFFSET(HiddenAttr!$N$1,MATCH($A$388,HiddenAttr!$M$1:$M$1360,0)-1,0,COUNTIF(HiddenAttr!$M:$M,$A$388))</formula1>
    </dataValidation>
    <dataValidation type="list" allowBlank="1" sqref="AJ388">
      <formula1>OFFSET(HiddenAttr!$P$1,MATCH($A$388,HiddenAttr!$O$1:$O$1360,0)-1,0,COUNTIF(HiddenAttr!$O:$O,$A$388))</formula1>
    </dataValidation>
    <dataValidation type="list" allowBlank="1" showErrorMessage="1" sqref="AL388">
      <formula1>OFFSET(HiddenAttr!$R$1,MATCH($A$388,HiddenAttr!$Q$1:$Q$1360,0)-1,0,COUNTIF(HiddenAttr!$Q:$Q,$A$388))</formula1>
    </dataValidation>
    <dataValidation type="list" allowBlank="1" sqref="AC389">
      <formula1>OFFSET(HiddenAttr!$B$1,MATCH($A$389,HiddenAttr!$A$1:$A$1360,0)-1,0,COUNTIF(HiddenAttr!$A:$A,$A$389))</formula1>
    </dataValidation>
    <dataValidation type="list" allowBlank="1" sqref="AD389">
      <formula1>OFFSET(HiddenAttr!$D$1,MATCH($A$389,HiddenAttr!$C$1:$C$1360,0)-1,0,COUNTIF(HiddenAttr!$C:$C,$A$389))</formula1>
    </dataValidation>
    <dataValidation type="list" allowBlank="1" sqref="AE389">
      <formula1>OFFSET(HiddenAttr!$F$1,MATCH($A$389,HiddenAttr!$E$1:$E$1360,0)-1,0,COUNTIF(HiddenAttr!$E:$E,$A$389))</formula1>
    </dataValidation>
    <dataValidation type="list" allowBlank="1" sqref="AF389">
      <formula1>OFFSET(HiddenAttr!$H$1,MATCH($A$389,HiddenAttr!$G$1:$G$1360,0)-1,0,COUNTIF(HiddenAttr!$G:$G,$A$389))</formula1>
    </dataValidation>
    <dataValidation type="list" allowBlank="1" sqref="AG389">
      <formula1>OFFSET(HiddenAttr!$J$1,MATCH($A$389,HiddenAttr!$I$1:$I$1360,0)-1,0,COUNTIF(HiddenAttr!$I:$I,$A$389))</formula1>
    </dataValidation>
    <dataValidation type="list" allowBlank="1" sqref="AH389">
      <formula1>OFFSET(HiddenAttr!$L$1,MATCH($A$389,HiddenAttr!$K$1:$K$1360,0)-1,0,COUNTIF(HiddenAttr!$K:$K,$A$389))</formula1>
    </dataValidation>
    <dataValidation type="list" allowBlank="1" sqref="AI389">
      <formula1>OFFSET(HiddenAttr!$N$1,MATCH($A$389,HiddenAttr!$M$1:$M$1360,0)-1,0,COUNTIF(HiddenAttr!$M:$M,$A$389))</formula1>
    </dataValidation>
    <dataValidation type="list" allowBlank="1" sqref="AJ389">
      <formula1>OFFSET(HiddenAttr!$P$1,MATCH($A$389,HiddenAttr!$O$1:$O$1360,0)-1,0,COUNTIF(HiddenAttr!$O:$O,$A$389))</formula1>
    </dataValidation>
    <dataValidation type="list" allowBlank="1" showErrorMessage="1" sqref="AL389">
      <formula1>OFFSET(HiddenAttr!$R$1,MATCH($A$389,HiddenAttr!$Q$1:$Q$1360,0)-1,0,COUNTIF(HiddenAttr!$Q:$Q,$A$389))</formula1>
    </dataValidation>
    <dataValidation type="list" allowBlank="1" sqref="AC390">
      <formula1>OFFSET(HiddenAttr!$B$1,MATCH($A$390,HiddenAttr!$A$1:$A$1360,0)-1,0,COUNTIF(HiddenAttr!$A:$A,$A$390))</formula1>
    </dataValidation>
    <dataValidation type="list" allowBlank="1" sqref="AD390">
      <formula1>OFFSET(HiddenAttr!$D$1,MATCH($A$390,HiddenAttr!$C$1:$C$1360,0)-1,0,COUNTIF(HiddenAttr!$C:$C,$A$390))</formula1>
    </dataValidation>
    <dataValidation type="list" allowBlank="1" sqref="AE390">
      <formula1>OFFSET(HiddenAttr!$F$1,MATCH($A$390,HiddenAttr!$E$1:$E$1360,0)-1,0,COUNTIF(HiddenAttr!$E:$E,$A$390))</formula1>
    </dataValidation>
    <dataValidation type="list" allowBlank="1" sqref="AF390">
      <formula1>OFFSET(HiddenAttr!$H$1,MATCH($A$390,HiddenAttr!$G$1:$G$1360,0)-1,0,COUNTIF(HiddenAttr!$G:$G,$A$390))</formula1>
    </dataValidation>
    <dataValidation type="list" allowBlank="1" sqref="AG390">
      <formula1>OFFSET(HiddenAttr!$J$1,MATCH($A$390,HiddenAttr!$I$1:$I$1360,0)-1,0,COUNTIF(HiddenAttr!$I:$I,$A$390))</formula1>
    </dataValidation>
    <dataValidation type="list" allowBlank="1" sqref="AH390">
      <formula1>OFFSET(HiddenAttr!$L$1,MATCH($A$390,HiddenAttr!$K$1:$K$1360,0)-1,0,COUNTIF(HiddenAttr!$K:$K,$A$390))</formula1>
    </dataValidation>
    <dataValidation type="list" allowBlank="1" sqref="AI390">
      <formula1>OFFSET(HiddenAttr!$N$1,MATCH($A$390,HiddenAttr!$M$1:$M$1360,0)-1,0,COUNTIF(HiddenAttr!$M:$M,$A$390))</formula1>
    </dataValidation>
    <dataValidation type="list" allowBlank="1" sqref="AJ390">
      <formula1>OFFSET(HiddenAttr!$P$1,MATCH($A$390,HiddenAttr!$O$1:$O$1360,0)-1,0,COUNTIF(HiddenAttr!$O:$O,$A$390))</formula1>
    </dataValidation>
    <dataValidation type="list" allowBlank="1" showErrorMessage="1" sqref="AL390">
      <formula1>OFFSET(HiddenAttr!$R$1,MATCH($A$390,HiddenAttr!$Q$1:$Q$1360,0)-1,0,COUNTIF(HiddenAttr!$Q:$Q,$A$390))</formula1>
    </dataValidation>
    <dataValidation type="list" allowBlank="1" sqref="AC391">
      <formula1>OFFSET(HiddenAttr!$B$1,MATCH($A$391,HiddenAttr!$A$1:$A$1360,0)-1,0,COUNTIF(HiddenAttr!$A:$A,$A$391))</formula1>
    </dataValidation>
    <dataValidation type="list" allowBlank="1" sqref="AD391">
      <formula1>OFFSET(HiddenAttr!$D$1,MATCH($A$391,HiddenAttr!$C$1:$C$1360,0)-1,0,COUNTIF(HiddenAttr!$C:$C,$A$391))</formula1>
    </dataValidation>
    <dataValidation type="list" allowBlank="1" sqref="AE391">
      <formula1>OFFSET(HiddenAttr!$F$1,MATCH($A$391,HiddenAttr!$E$1:$E$1360,0)-1,0,COUNTIF(HiddenAttr!$E:$E,$A$391))</formula1>
    </dataValidation>
    <dataValidation type="list" allowBlank="1" sqref="AF391">
      <formula1>OFFSET(HiddenAttr!$H$1,MATCH($A$391,HiddenAttr!$G$1:$G$1360,0)-1,0,COUNTIF(HiddenAttr!$G:$G,$A$391))</formula1>
    </dataValidation>
    <dataValidation type="list" allowBlank="1" sqref="AG391">
      <formula1>OFFSET(HiddenAttr!$J$1,MATCH($A$391,HiddenAttr!$I$1:$I$1360,0)-1,0,COUNTIF(HiddenAttr!$I:$I,$A$391))</formula1>
    </dataValidation>
    <dataValidation type="list" allowBlank="1" sqref="AH391">
      <formula1>OFFSET(HiddenAttr!$L$1,MATCH($A$391,HiddenAttr!$K$1:$K$1360,0)-1,0,COUNTIF(HiddenAttr!$K:$K,$A$391))</formula1>
    </dataValidation>
    <dataValidation type="list" allowBlank="1" sqref="AI391">
      <formula1>OFFSET(HiddenAttr!$N$1,MATCH($A$391,HiddenAttr!$M$1:$M$1360,0)-1,0,COUNTIF(HiddenAttr!$M:$M,$A$391))</formula1>
    </dataValidation>
    <dataValidation type="list" allowBlank="1" sqref="AJ391">
      <formula1>OFFSET(HiddenAttr!$P$1,MATCH($A$391,HiddenAttr!$O$1:$O$1360,0)-1,0,COUNTIF(HiddenAttr!$O:$O,$A$391))</formula1>
    </dataValidation>
    <dataValidation type="list" allowBlank="1" showErrorMessage="1" sqref="AL391">
      <formula1>OFFSET(HiddenAttr!$R$1,MATCH($A$391,HiddenAttr!$Q$1:$Q$1360,0)-1,0,COUNTIF(HiddenAttr!$Q:$Q,$A$391))</formula1>
    </dataValidation>
    <dataValidation type="list" allowBlank="1" sqref="AC392">
      <formula1>OFFSET(HiddenAttr!$B$1,MATCH($A$392,HiddenAttr!$A$1:$A$1360,0)-1,0,COUNTIF(HiddenAttr!$A:$A,$A$392))</formula1>
    </dataValidation>
    <dataValidation type="list" allowBlank="1" sqref="AD392">
      <formula1>OFFSET(HiddenAttr!$D$1,MATCH($A$392,HiddenAttr!$C$1:$C$1360,0)-1,0,COUNTIF(HiddenAttr!$C:$C,$A$392))</formula1>
    </dataValidation>
    <dataValidation type="list" allowBlank="1" sqref="AE392">
      <formula1>OFFSET(HiddenAttr!$F$1,MATCH($A$392,HiddenAttr!$E$1:$E$1360,0)-1,0,COUNTIF(HiddenAttr!$E:$E,$A$392))</formula1>
    </dataValidation>
    <dataValidation type="list" allowBlank="1" sqref="AF392">
      <formula1>OFFSET(HiddenAttr!$H$1,MATCH($A$392,HiddenAttr!$G$1:$G$1360,0)-1,0,COUNTIF(HiddenAttr!$G:$G,$A$392))</formula1>
    </dataValidation>
    <dataValidation type="list" allowBlank="1" sqref="AG392">
      <formula1>OFFSET(HiddenAttr!$J$1,MATCH($A$392,HiddenAttr!$I$1:$I$1360,0)-1,0,COUNTIF(HiddenAttr!$I:$I,$A$392))</formula1>
    </dataValidation>
    <dataValidation type="list" allowBlank="1" sqref="AH392">
      <formula1>OFFSET(HiddenAttr!$L$1,MATCH($A$392,HiddenAttr!$K$1:$K$1360,0)-1,0,COUNTIF(HiddenAttr!$K:$K,$A$392))</formula1>
    </dataValidation>
    <dataValidation type="list" allowBlank="1" sqref="AI392">
      <formula1>OFFSET(HiddenAttr!$N$1,MATCH($A$392,HiddenAttr!$M$1:$M$1360,0)-1,0,COUNTIF(HiddenAttr!$M:$M,$A$392))</formula1>
    </dataValidation>
    <dataValidation type="list" allowBlank="1" sqref="AJ392">
      <formula1>OFFSET(HiddenAttr!$P$1,MATCH($A$392,HiddenAttr!$O$1:$O$1360,0)-1,0,COUNTIF(HiddenAttr!$O:$O,$A$392))</formula1>
    </dataValidation>
    <dataValidation type="list" allowBlank="1" showErrorMessage="1" sqref="AL392">
      <formula1>OFFSET(HiddenAttr!$R$1,MATCH($A$392,HiddenAttr!$Q$1:$Q$1360,0)-1,0,COUNTIF(HiddenAttr!$Q:$Q,$A$392))</formula1>
    </dataValidation>
    <dataValidation type="list" allowBlank="1" sqref="AC393">
      <formula1>OFFSET(HiddenAttr!$B$1,MATCH($A$393,HiddenAttr!$A$1:$A$1360,0)-1,0,COUNTIF(HiddenAttr!$A:$A,$A$393))</formula1>
    </dataValidation>
    <dataValidation type="list" allowBlank="1" sqref="AD393">
      <formula1>OFFSET(HiddenAttr!$D$1,MATCH($A$393,HiddenAttr!$C$1:$C$1360,0)-1,0,COUNTIF(HiddenAttr!$C:$C,$A$393))</formula1>
    </dataValidation>
    <dataValidation type="list" allowBlank="1" sqref="AE393">
      <formula1>OFFSET(HiddenAttr!$F$1,MATCH($A$393,HiddenAttr!$E$1:$E$1360,0)-1,0,COUNTIF(HiddenAttr!$E:$E,$A$393))</formula1>
    </dataValidation>
    <dataValidation type="list" allowBlank="1" sqref="AF393">
      <formula1>OFFSET(HiddenAttr!$H$1,MATCH($A$393,HiddenAttr!$G$1:$G$1360,0)-1,0,COUNTIF(HiddenAttr!$G:$G,$A$393))</formula1>
    </dataValidation>
    <dataValidation type="list" allowBlank="1" sqref="AG393">
      <formula1>OFFSET(HiddenAttr!$J$1,MATCH($A$393,HiddenAttr!$I$1:$I$1360,0)-1,0,COUNTIF(HiddenAttr!$I:$I,$A$393))</formula1>
    </dataValidation>
    <dataValidation type="list" allowBlank="1" sqref="AH393">
      <formula1>OFFSET(HiddenAttr!$L$1,MATCH($A$393,HiddenAttr!$K$1:$K$1360,0)-1,0,COUNTIF(HiddenAttr!$K:$K,$A$393))</formula1>
    </dataValidation>
    <dataValidation type="list" allowBlank="1" sqref="AI393">
      <formula1>OFFSET(HiddenAttr!$N$1,MATCH($A$393,HiddenAttr!$M$1:$M$1360,0)-1,0,COUNTIF(HiddenAttr!$M:$M,$A$393))</formula1>
    </dataValidation>
    <dataValidation type="list" allowBlank="1" sqref="AJ393">
      <formula1>OFFSET(HiddenAttr!$P$1,MATCH($A$393,HiddenAttr!$O$1:$O$1360,0)-1,0,COUNTIF(HiddenAttr!$O:$O,$A$393))</formula1>
    </dataValidation>
    <dataValidation type="list" allowBlank="1" showErrorMessage="1" sqref="AL393">
      <formula1>OFFSET(HiddenAttr!$R$1,MATCH($A$393,HiddenAttr!$Q$1:$Q$1360,0)-1,0,COUNTIF(HiddenAttr!$Q:$Q,$A$393))</formula1>
    </dataValidation>
    <dataValidation type="list" allowBlank="1" sqref="AC394">
      <formula1>OFFSET(HiddenAttr!$B$1,MATCH($A$394,HiddenAttr!$A$1:$A$1360,0)-1,0,COUNTIF(HiddenAttr!$A:$A,$A$394))</formula1>
    </dataValidation>
    <dataValidation type="list" allowBlank="1" sqref="AD394">
      <formula1>OFFSET(HiddenAttr!$D$1,MATCH($A$394,HiddenAttr!$C$1:$C$1360,0)-1,0,COUNTIF(HiddenAttr!$C:$C,$A$394))</formula1>
    </dataValidation>
    <dataValidation type="list" allowBlank="1" sqref="AE394">
      <formula1>OFFSET(HiddenAttr!$F$1,MATCH($A$394,HiddenAttr!$E$1:$E$1360,0)-1,0,COUNTIF(HiddenAttr!$E:$E,$A$394))</formula1>
    </dataValidation>
    <dataValidation type="list" allowBlank="1" sqref="AF394">
      <formula1>OFFSET(HiddenAttr!$H$1,MATCH($A$394,HiddenAttr!$G$1:$G$1360,0)-1,0,COUNTIF(HiddenAttr!$G:$G,$A$394))</formula1>
    </dataValidation>
    <dataValidation type="list" allowBlank="1" sqref="AG394">
      <formula1>OFFSET(HiddenAttr!$J$1,MATCH($A$394,HiddenAttr!$I$1:$I$1360,0)-1,0,COUNTIF(HiddenAttr!$I:$I,$A$394))</formula1>
    </dataValidation>
    <dataValidation type="list" allowBlank="1" sqref="AH394">
      <formula1>OFFSET(HiddenAttr!$L$1,MATCH($A$394,HiddenAttr!$K$1:$K$1360,0)-1,0,COUNTIF(HiddenAttr!$K:$K,$A$394))</formula1>
    </dataValidation>
    <dataValidation type="list" allowBlank="1" sqref="AI394">
      <formula1>OFFSET(HiddenAttr!$N$1,MATCH($A$394,HiddenAttr!$M$1:$M$1360,0)-1,0,COUNTIF(HiddenAttr!$M:$M,$A$394))</formula1>
    </dataValidation>
    <dataValidation type="list" allowBlank="1" sqref="AJ394">
      <formula1>OFFSET(HiddenAttr!$P$1,MATCH($A$394,HiddenAttr!$O$1:$O$1360,0)-1,0,COUNTIF(HiddenAttr!$O:$O,$A$394))</formula1>
    </dataValidation>
    <dataValidation type="list" allowBlank="1" showErrorMessage="1" sqref="AL394">
      <formula1>OFFSET(HiddenAttr!$R$1,MATCH($A$394,HiddenAttr!$Q$1:$Q$1360,0)-1,0,COUNTIF(HiddenAttr!$Q:$Q,$A$394))</formula1>
    </dataValidation>
    <dataValidation type="list" allowBlank="1" sqref="AC395">
      <formula1>OFFSET(HiddenAttr!$B$1,MATCH($A$395,HiddenAttr!$A$1:$A$1360,0)-1,0,COUNTIF(HiddenAttr!$A:$A,$A$395))</formula1>
    </dataValidation>
    <dataValidation type="list" allowBlank="1" sqref="AD395">
      <formula1>OFFSET(HiddenAttr!$D$1,MATCH($A$395,HiddenAttr!$C$1:$C$1360,0)-1,0,COUNTIF(HiddenAttr!$C:$C,$A$395))</formula1>
    </dataValidation>
    <dataValidation type="list" allowBlank="1" sqref="AE395">
      <formula1>OFFSET(HiddenAttr!$F$1,MATCH($A$395,HiddenAttr!$E$1:$E$1360,0)-1,0,COUNTIF(HiddenAttr!$E:$E,$A$395))</formula1>
    </dataValidation>
    <dataValidation type="list" allowBlank="1" sqref="AF395">
      <formula1>OFFSET(HiddenAttr!$H$1,MATCH($A$395,HiddenAttr!$G$1:$G$1360,0)-1,0,COUNTIF(HiddenAttr!$G:$G,$A$395))</formula1>
    </dataValidation>
    <dataValidation type="list" allowBlank="1" sqref="AG395">
      <formula1>OFFSET(HiddenAttr!$J$1,MATCH($A$395,HiddenAttr!$I$1:$I$1360,0)-1,0,COUNTIF(HiddenAttr!$I:$I,$A$395))</formula1>
    </dataValidation>
    <dataValidation type="list" allowBlank="1" sqref="AH395">
      <formula1>OFFSET(HiddenAttr!$L$1,MATCH($A$395,HiddenAttr!$K$1:$K$1360,0)-1,0,COUNTIF(HiddenAttr!$K:$K,$A$395))</formula1>
    </dataValidation>
    <dataValidation type="list" allowBlank="1" sqref="AI395">
      <formula1>OFFSET(HiddenAttr!$N$1,MATCH($A$395,HiddenAttr!$M$1:$M$1360,0)-1,0,COUNTIF(HiddenAttr!$M:$M,$A$395))</formula1>
    </dataValidation>
    <dataValidation type="list" allowBlank="1" sqref="AJ395">
      <formula1>OFFSET(HiddenAttr!$P$1,MATCH($A$395,HiddenAttr!$O$1:$O$1360,0)-1,0,COUNTIF(HiddenAttr!$O:$O,$A$395))</formula1>
    </dataValidation>
    <dataValidation type="list" allowBlank="1" showErrorMessage="1" sqref="AL395">
      <formula1>OFFSET(HiddenAttr!$R$1,MATCH($A$395,HiddenAttr!$Q$1:$Q$1360,0)-1,0,COUNTIF(HiddenAttr!$Q:$Q,$A$395))</formula1>
    </dataValidation>
    <dataValidation type="list" allowBlank="1" sqref="AC396">
      <formula1>OFFSET(HiddenAttr!$B$1,MATCH($A$396,HiddenAttr!$A$1:$A$1360,0)-1,0,COUNTIF(HiddenAttr!$A:$A,$A$396))</formula1>
    </dataValidation>
    <dataValidation type="list" allowBlank="1" sqref="AD396">
      <formula1>OFFSET(HiddenAttr!$D$1,MATCH($A$396,HiddenAttr!$C$1:$C$1360,0)-1,0,COUNTIF(HiddenAttr!$C:$C,$A$396))</formula1>
    </dataValidation>
    <dataValidation type="list" allowBlank="1" sqref="AE396">
      <formula1>OFFSET(HiddenAttr!$F$1,MATCH($A$396,HiddenAttr!$E$1:$E$1360,0)-1,0,COUNTIF(HiddenAttr!$E:$E,$A$396))</formula1>
    </dataValidation>
    <dataValidation type="list" allowBlank="1" sqref="AF396">
      <formula1>OFFSET(HiddenAttr!$H$1,MATCH($A$396,HiddenAttr!$G$1:$G$1360,0)-1,0,COUNTIF(HiddenAttr!$G:$G,$A$396))</formula1>
    </dataValidation>
    <dataValidation type="list" allowBlank="1" sqref="AG396">
      <formula1>OFFSET(HiddenAttr!$J$1,MATCH($A$396,HiddenAttr!$I$1:$I$1360,0)-1,0,COUNTIF(HiddenAttr!$I:$I,$A$396))</formula1>
    </dataValidation>
    <dataValidation type="list" allowBlank="1" sqref="AH396">
      <formula1>OFFSET(HiddenAttr!$L$1,MATCH($A$396,HiddenAttr!$K$1:$K$1360,0)-1,0,COUNTIF(HiddenAttr!$K:$K,$A$396))</formula1>
    </dataValidation>
    <dataValidation type="list" allowBlank="1" sqref="AI396">
      <formula1>OFFSET(HiddenAttr!$N$1,MATCH($A$396,HiddenAttr!$M$1:$M$1360,0)-1,0,COUNTIF(HiddenAttr!$M:$M,$A$396))</formula1>
    </dataValidation>
    <dataValidation type="list" allowBlank="1" sqref="AJ396">
      <formula1>OFFSET(HiddenAttr!$P$1,MATCH($A$396,HiddenAttr!$O$1:$O$1360,0)-1,0,COUNTIF(HiddenAttr!$O:$O,$A$396))</formula1>
    </dataValidation>
    <dataValidation type="list" allowBlank="1" showErrorMessage="1" sqref="AL396">
      <formula1>OFFSET(HiddenAttr!$R$1,MATCH($A$396,HiddenAttr!$Q$1:$Q$1360,0)-1,0,COUNTIF(HiddenAttr!$Q:$Q,$A$396))</formula1>
    </dataValidation>
    <dataValidation type="list" allowBlank="1" sqref="AC397">
      <formula1>OFFSET(HiddenAttr!$B$1,MATCH($A$397,HiddenAttr!$A$1:$A$1360,0)-1,0,COUNTIF(HiddenAttr!$A:$A,$A$397))</formula1>
    </dataValidation>
    <dataValidation type="list" allowBlank="1" sqref="AD397">
      <formula1>OFFSET(HiddenAttr!$D$1,MATCH($A$397,HiddenAttr!$C$1:$C$1360,0)-1,0,COUNTIF(HiddenAttr!$C:$C,$A$397))</formula1>
    </dataValidation>
    <dataValidation type="list" allowBlank="1" sqref="AE397">
      <formula1>OFFSET(HiddenAttr!$F$1,MATCH($A$397,HiddenAttr!$E$1:$E$1360,0)-1,0,COUNTIF(HiddenAttr!$E:$E,$A$397))</formula1>
    </dataValidation>
    <dataValidation type="list" allowBlank="1" sqref="AF397">
      <formula1>OFFSET(HiddenAttr!$H$1,MATCH($A$397,HiddenAttr!$G$1:$G$1360,0)-1,0,COUNTIF(HiddenAttr!$G:$G,$A$397))</formula1>
    </dataValidation>
    <dataValidation type="list" allowBlank="1" sqref="AG397">
      <formula1>OFFSET(HiddenAttr!$J$1,MATCH($A$397,HiddenAttr!$I$1:$I$1360,0)-1,0,COUNTIF(HiddenAttr!$I:$I,$A$397))</formula1>
    </dataValidation>
    <dataValidation type="list" allowBlank="1" sqref="AH397">
      <formula1>OFFSET(HiddenAttr!$L$1,MATCH($A$397,HiddenAttr!$K$1:$K$1360,0)-1,0,COUNTIF(HiddenAttr!$K:$K,$A$397))</formula1>
    </dataValidation>
    <dataValidation type="list" allowBlank="1" sqref="AI397">
      <formula1>OFFSET(HiddenAttr!$N$1,MATCH($A$397,HiddenAttr!$M$1:$M$1360,0)-1,0,COUNTIF(HiddenAttr!$M:$M,$A$397))</formula1>
    </dataValidation>
    <dataValidation type="list" allowBlank="1" sqref="AJ397">
      <formula1>OFFSET(HiddenAttr!$P$1,MATCH($A$397,HiddenAttr!$O$1:$O$1360,0)-1,0,COUNTIF(HiddenAttr!$O:$O,$A$397))</formula1>
    </dataValidation>
    <dataValidation type="list" allowBlank="1" showErrorMessage="1" sqref="AL397">
      <formula1>OFFSET(HiddenAttr!$R$1,MATCH($A$397,HiddenAttr!$Q$1:$Q$1360,0)-1,0,COUNTIF(HiddenAttr!$Q:$Q,$A$397))</formula1>
    </dataValidation>
    <dataValidation type="list" allowBlank="1" sqref="AC398">
      <formula1>OFFSET(HiddenAttr!$B$1,MATCH($A$398,HiddenAttr!$A$1:$A$1360,0)-1,0,COUNTIF(HiddenAttr!$A:$A,$A$398))</formula1>
    </dataValidation>
    <dataValidation type="list" allowBlank="1" sqref="AD398">
      <formula1>OFFSET(HiddenAttr!$D$1,MATCH($A$398,HiddenAttr!$C$1:$C$1360,0)-1,0,COUNTIF(HiddenAttr!$C:$C,$A$398))</formula1>
    </dataValidation>
    <dataValidation type="list" allowBlank="1" sqref="AE398">
      <formula1>OFFSET(HiddenAttr!$F$1,MATCH($A$398,HiddenAttr!$E$1:$E$1360,0)-1,0,COUNTIF(HiddenAttr!$E:$E,$A$398))</formula1>
    </dataValidation>
    <dataValidation type="list" allowBlank="1" sqref="AF398">
      <formula1>OFFSET(HiddenAttr!$H$1,MATCH($A$398,HiddenAttr!$G$1:$G$1360,0)-1,0,COUNTIF(HiddenAttr!$G:$G,$A$398))</formula1>
    </dataValidation>
    <dataValidation type="list" allowBlank="1" sqref="AG398">
      <formula1>OFFSET(HiddenAttr!$J$1,MATCH($A$398,HiddenAttr!$I$1:$I$1360,0)-1,0,COUNTIF(HiddenAttr!$I:$I,$A$398))</formula1>
    </dataValidation>
    <dataValidation type="list" allowBlank="1" sqref="AH398">
      <formula1>OFFSET(HiddenAttr!$L$1,MATCH($A$398,HiddenAttr!$K$1:$K$1360,0)-1,0,COUNTIF(HiddenAttr!$K:$K,$A$398))</formula1>
    </dataValidation>
    <dataValidation type="list" allowBlank="1" sqref="AI398">
      <formula1>OFFSET(HiddenAttr!$N$1,MATCH($A$398,HiddenAttr!$M$1:$M$1360,0)-1,0,COUNTIF(HiddenAttr!$M:$M,$A$398))</formula1>
    </dataValidation>
    <dataValidation type="list" allowBlank="1" sqref="AJ398">
      <formula1>OFFSET(HiddenAttr!$P$1,MATCH($A$398,HiddenAttr!$O$1:$O$1360,0)-1,0,COUNTIF(HiddenAttr!$O:$O,$A$398))</formula1>
    </dataValidation>
    <dataValidation type="list" allowBlank="1" showErrorMessage="1" sqref="AL398">
      <formula1>OFFSET(HiddenAttr!$R$1,MATCH($A$398,HiddenAttr!$Q$1:$Q$1360,0)-1,0,COUNTIF(HiddenAttr!$Q:$Q,$A$398))</formula1>
    </dataValidation>
    <dataValidation type="list" allowBlank="1" sqref="AC399">
      <formula1>OFFSET(HiddenAttr!$B$1,MATCH($A$399,HiddenAttr!$A$1:$A$1360,0)-1,0,COUNTIF(HiddenAttr!$A:$A,$A$399))</formula1>
    </dataValidation>
    <dataValidation type="list" allowBlank="1" sqref="AD399">
      <formula1>OFFSET(HiddenAttr!$D$1,MATCH($A$399,HiddenAttr!$C$1:$C$1360,0)-1,0,COUNTIF(HiddenAttr!$C:$C,$A$399))</formula1>
    </dataValidation>
    <dataValidation type="list" allowBlank="1" sqref="AE399">
      <formula1>OFFSET(HiddenAttr!$F$1,MATCH($A$399,HiddenAttr!$E$1:$E$1360,0)-1,0,COUNTIF(HiddenAttr!$E:$E,$A$399))</formula1>
    </dataValidation>
    <dataValidation type="list" allowBlank="1" sqref="AF399">
      <formula1>OFFSET(HiddenAttr!$H$1,MATCH($A$399,HiddenAttr!$G$1:$G$1360,0)-1,0,COUNTIF(HiddenAttr!$G:$G,$A$399))</formula1>
    </dataValidation>
    <dataValidation type="list" allowBlank="1" sqref="AG399">
      <formula1>OFFSET(HiddenAttr!$J$1,MATCH($A$399,HiddenAttr!$I$1:$I$1360,0)-1,0,COUNTIF(HiddenAttr!$I:$I,$A$399))</formula1>
    </dataValidation>
    <dataValidation type="list" allowBlank="1" sqref="AH399">
      <formula1>OFFSET(HiddenAttr!$L$1,MATCH($A$399,HiddenAttr!$K$1:$K$1360,0)-1,0,COUNTIF(HiddenAttr!$K:$K,$A$399))</formula1>
    </dataValidation>
    <dataValidation type="list" allowBlank="1" sqref="AI399">
      <formula1>OFFSET(HiddenAttr!$N$1,MATCH($A$399,HiddenAttr!$M$1:$M$1360,0)-1,0,COUNTIF(HiddenAttr!$M:$M,$A$399))</formula1>
    </dataValidation>
    <dataValidation type="list" allowBlank="1" sqref="AJ399">
      <formula1>OFFSET(HiddenAttr!$P$1,MATCH($A$399,HiddenAttr!$O$1:$O$1360,0)-1,0,COUNTIF(HiddenAttr!$O:$O,$A$399))</formula1>
    </dataValidation>
    <dataValidation type="list" allowBlank="1" showErrorMessage="1" sqref="AL399">
      <formula1>OFFSET(HiddenAttr!$R$1,MATCH($A$399,HiddenAttr!$Q$1:$Q$1360,0)-1,0,COUNTIF(HiddenAttr!$Q:$Q,$A$399))</formula1>
    </dataValidation>
    <dataValidation type="list" allowBlank="1" sqref="AC400">
      <formula1>OFFSET(HiddenAttr!$B$1,MATCH($A$400,HiddenAttr!$A$1:$A$1360,0)-1,0,COUNTIF(HiddenAttr!$A:$A,$A$400))</formula1>
    </dataValidation>
    <dataValidation type="list" allowBlank="1" sqref="AD400">
      <formula1>OFFSET(HiddenAttr!$D$1,MATCH($A$400,HiddenAttr!$C$1:$C$1360,0)-1,0,COUNTIF(HiddenAttr!$C:$C,$A$400))</formula1>
    </dataValidation>
    <dataValidation type="list" allowBlank="1" sqref="AE400">
      <formula1>OFFSET(HiddenAttr!$F$1,MATCH($A$400,HiddenAttr!$E$1:$E$1360,0)-1,0,COUNTIF(HiddenAttr!$E:$E,$A$400))</formula1>
    </dataValidation>
    <dataValidation type="list" allowBlank="1" sqref="AF400">
      <formula1>OFFSET(HiddenAttr!$H$1,MATCH($A$400,HiddenAttr!$G$1:$G$1360,0)-1,0,COUNTIF(HiddenAttr!$G:$G,$A$400))</formula1>
    </dataValidation>
    <dataValidation type="list" allowBlank="1" sqref="AG400">
      <formula1>OFFSET(HiddenAttr!$J$1,MATCH($A$400,HiddenAttr!$I$1:$I$1360,0)-1,0,COUNTIF(HiddenAttr!$I:$I,$A$400))</formula1>
    </dataValidation>
    <dataValidation type="list" allowBlank="1" sqref="AH400">
      <formula1>OFFSET(HiddenAttr!$L$1,MATCH($A$400,HiddenAttr!$K$1:$K$1360,0)-1,0,COUNTIF(HiddenAttr!$K:$K,$A$400))</formula1>
    </dataValidation>
    <dataValidation type="list" allowBlank="1" sqref="AI400">
      <formula1>OFFSET(HiddenAttr!$N$1,MATCH($A$400,HiddenAttr!$M$1:$M$1360,0)-1,0,COUNTIF(HiddenAttr!$M:$M,$A$400))</formula1>
    </dataValidation>
    <dataValidation type="list" allowBlank="1" sqref="AJ400">
      <formula1>OFFSET(HiddenAttr!$P$1,MATCH($A$400,HiddenAttr!$O$1:$O$1360,0)-1,0,COUNTIF(HiddenAttr!$O:$O,$A$400))</formula1>
    </dataValidation>
    <dataValidation type="list" allowBlank="1" showErrorMessage="1" sqref="AL400">
      <formula1>OFFSET(HiddenAttr!$R$1,MATCH($A$400,HiddenAttr!$Q$1:$Q$1360,0)-1,0,COUNTIF(HiddenAttr!$Q:$Q,$A$400))</formula1>
    </dataValidation>
    <dataValidation type="list" allowBlank="1" sqref="AC401">
      <formula1>OFFSET(HiddenAttr!$B$1,MATCH($A$401,HiddenAttr!$A$1:$A$1360,0)-1,0,COUNTIF(HiddenAttr!$A:$A,$A$401))</formula1>
    </dataValidation>
    <dataValidation type="list" allowBlank="1" sqref="AD401">
      <formula1>OFFSET(HiddenAttr!$D$1,MATCH($A$401,HiddenAttr!$C$1:$C$1360,0)-1,0,COUNTIF(HiddenAttr!$C:$C,$A$401))</formula1>
    </dataValidation>
    <dataValidation type="list" allowBlank="1" sqref="AE401">
      <formula1>OFFSET(HiddenAttr!$F$1,MATCH($A$401,HiddenAttr!$E$1:$E$1360,0)-1,0,COUNTIF(HiddenAttr!$E:$E,$A$401))</formula1>
    </dataValidation>
    <dataValidation type="list" allowBlank="1" sqref="AF401">
      <formula1>OFFSET(HiddenAttr!$H$1,MATCH($A$401,HiddenAttr!$G$1:$G$1360,0)-1,0,COUNTIF(HiddenAttr!$G:$G,$A$401))</formula1>
    </dataValidation>
    <dataValidation type="list" allowBlank="1" sqref="AG401">
      <formula1>OFFSET(HiddenAttr!$J$1,MATCH($A$401,HiddenAttr!$I$1:$I$1360,0)-1,0,COUNTIF(HiddenAttr!$I:$I,$A$401))</formula1>
    </dataValidation>
    <dataValidation type="list" allowBlank="1" sqref="AH401">
      <formula1>OFFSET(HiddenAttr!$L$1,MATCH($A$401,HiddenAttr!$K$1:$K$1360,0)-1,0,COUNTIF(HiddenAttr!$K:$K,$A$401))</formula1>
    </dataValidation>
    <dataValidation type="list" allowBlank="1" sqref="AI401">
      <formula1>OFFSET(HiddenAttr!$N$1,MATCH($A$401,HiddenAttr!$M$1:$M$1360,0)-1,0,COUNTIF(HiddenAttr!$M:$M,$A$401))</formula1>
    </dataValidation>
    <dataValidation type="list" allowBlank="1" sqref="AJ401">
      <formula1>OFFSET(HiddenAttr!$P$1,MATCH($A$401,HiddenAttr!$O$1:$O$1360,0)-1,0,COUNTIF(HiddenAttr!$O:$O,$A$401))</formula1>
    </dataValidation>
    <dataValidation type="list" allowBlank="1" showErrorMessage="1" sqref="AL401">
      <formula1>OFFSET(HiddenAttr!$R$1,MATCH($A$401,HiddenAttr!$Q$1:$Q$1360,0)-1,0,COUNTIF(HiddenAttr!$Q:$Q,$A$401))</formula1>
    </dataValidation>
    <dataValidation type="list" allowBlank="1" sqref="AC402">
      <formula1>OFFSET(HiddenAttr!$B$1,MATCH($A$402,HiddenAttr!$A$1:$A$1360,0)-1,0,COUNTIF(HiddenAttr!$A:$A,$A$402))</formula1>
    </dataValidation>
    <dataValidation type="list" allowBlank="1" sqref="AD402">
      <formula1>OFFSET(HiddenAttr!$D$1,MATCH($A$402,HiddenAttr!$C$1:$C$1360,0)-1,0,COUNTIF(HiddenAttr!$C:$C,$A$402))</formula1>
    </dataValidation>
    <dataValidation type="list" allowBlank="1" sqref="AE402">
      <formula1>OFFSET(HiddenAttr!$F$1,MATCH($A$402,HiddenAttr!$E$1:$E$1360,0)-1,0,COUNTIF(HiddenAttr!$E:$E,$A$402))</formula1>
    </dataValidation>
    <dataValidation type="list" allowBlank="1" sqref="AF402">
      <formula1>OFFSET(HiddenAttr!$H$1,MATCH($A$402,HiddenAttr!$G$1:$G$1360,0)-1,0,COUNTIF(HiddenAttr!$G:$G,$A$402))</formula1>
    </dataValidation>
    <dataValidation type="list" allowBlank="1" sqref="AG402">
      <formula1>OFFSET(HiddenAttr!$J$1,MATCH($A$402,HiddenAttr!$I$1:$I$1360,0)-1,0,COUNTIF(HiddenAttr!$I:$I,$A$402))</formula1>
    </dataValidation>
    <dataValidation type="list" allowBlank="1" sqref="AH402">
      <formula1>OFFSET(HiddenAttr!$L$1,MATCH($A$402,HiddenAttr!$K$1:$K$1360,0)-1,0,COUNTIF(HiddenAttr!$K:$K,$A$402))</formula1>
    </dataValidation>
    <dataValidation type="list" allowBlank="1" sqref="AI402">
      <formula1>OFFSET(HiddenAttr!$N$1,MATCH($A$402,HiddenAttr!$M$1:$M$1360,0)-1,0,COUNTIF(HiddenAttr!$M:$M,$A$402))</formula1>
    </dataValidation>
    <dataValidation type="list" allowBlank="1" sqref="AJ402">
      <formula1>OFFSET(HiddenAttr!$P$1,MATCH($A$402,HiddenAttr!$O$1:$O$1360,0)-1,0,COUNTIF(HiddenAttr!$O:$O,$A$402))</formula1>
    </dataValidation>
    <dataValidation type="list" allowBlank="1" showErrorMessage="1" sqref="AL402">
      <formula1>OFFSET(HiddenAttr!$R$1,MATCH($A$402,HiddenAttr!$Q$1:$Q$1360,0)-1,0,COUNTIF(HiddenAttr!$Q:$Q,$A$402))</formula1>
    </dataValidation>
    <dataValidation type="list" allowBlank="1" sqref="AC403">
      <formula1>OFFSET(HiddenAttr!$B$1,MATCH($A$403,HiddenAttr!$A$1:$A$1360,0)-1,0,COUNTIF(HiddenAttr!$A:$A,$A$403))</formula1>
    </dataValidation>
    <dataValidation type="list" allowBlank="1" sqref="AD403">
      <formula1>OFFSET(HiddenAttr!$D$1,MATCH($A$403,HiddenAttr!$C$1:$C$1360,0)-1,0,COUNTIF(HiddenAttr!$C:$C,$A$403))</formula1>
    </dataValidation>
    <dataValidation type="list" allowBlank="1" sqref="AE403">
      <formula1>OFFSET(HiddenAttr!$F$1,MATCH($A$403,HiddenAttr!$E$1:$E$1360,0)-1,0,COUNTIF(HiddenAttr!$E:$E,$A$403))</formula1>
    </dataValidation>
    <dataValidation type="list" allowBlank="1" sqref="AF403">
      <formula1>OFFSET(HiddenAttr!$H$1,MATCH($A$403,HiddenAttr!$G$1:$G$1360,0)-1,0,COUNTIF(HiddenAttr!$G:$G,$A$403))</formula1>
    </dataValidation>
    <dataValidation type="list" allowBlank="1" sqref="AG403">
      <formula1>OFFSET(HiddenAttr!$J$1,MATCH($A$403,HiddenAttr!$I$1:$I$1360,0)-1,0,COUNTIF(HiddenAttr!$I:$I,$A$403))</formula1>
    </dataValidation>
    <dataValidation type="list" allowBlank="1" sqref="AH403">
      <formula1>OFFSET(HiddenAttr!$L$1,MATCH($A$403,HiddenAttr!$K$1:$K$1360,0)-1,0,COUNTIF(HiddenAttr!$K:$K,$A$403))</formula1>
    </dataValidation>
    <dataValidation type="list" allowBlank="1" sqref="AI403">
      <formula1>OFFSET(HiddenAttr!$N$1,MATCH($A$403,HiddenAttr!$M$1:$M$1360,0)-1,0,COUNTIF(HiddenAttr!$M:$M,$A$403))</formula1>
    </dataValidation>
    <dataValidation type="list" allowBlank="1" sqref="AJ403">
      <formula1>OFFSET(HiddenAttr!$P$1,MATCH($A$403,HiddenAttr!$O$1:$O$1360,0)-1,0,COUNTIF(HiddenAttr!$O:$O,$A$403))</formula1>
    </dataValidation>
    <dataValidation type="list" allowBlank="1" showErrorMessage="1" sqref="AL403">
      <formula1>OFFSET(HiddenAttr!$R$1,MATCH($A$403,HiddenAttr!$Q$1:$Q$1360,0)-1,0,COUNTIF(HiddenAttr!$Q:$Q,$A$403))</formula1>
    </dataValidation>
    <dataValidation type="list" allowBlank="1" sqref="AC404">
      <formula1>OFFSET(HiddenAttr!$B$1,MATCH($A$404,HiddenAttr!$A$1:$A$1360,0)-1,0,COUNTIF(HiddenAttr!$A:$A,$A$404))</formula1>
    </dataValidation>
    <dataValidation type="list" allowBlank="1" sqref="AD404">
      <formula1>OFFSET(HiddenAttr!$D$1,MATCH($A$404,HiddenAttr!$C$1:$C$1360,0)-1,0,COUNTIF(HiddenAttr!$C:$C,$A$404))</formula1>
    </dataValidation>
    <dataValidation type="list" allowBlank="1" sqref="AE404">
      <formula1>OFFSET(HiddenAttr!$F$1,MATCH($A$404,HiddenAttr!$E$1:$E$1360,0)-1,0,COUNTIF(HiddenAttr!$E:$E,$A$404))</formula1>
    </dataValidation>
    <dataValidation type="list" allowBlank="1" sqref="AF404">
      <formula1>OFFSET(HiddenAttr!$H$1,MATCH($A$404,HiddenAttr!$G$1:$G$1360,0)-1,0,COUNTIF(HiddenAttr!$G:$G,$A$404))</formula1>
    </dataValidation>
    <dataValidation type="list" allowBlank="1" sqref="AG404">
      <formula1>OFFSET(HiddenAttr!$J$1,MATCH($A$404,HiddenAttr!$I$1:$I$1360,0)-1,0,COUNTIF(HiddenAttr!$I:$I,$A$404))</formula1>
    </dataValidation>
    <dataValidation type="list" allowBlank="1" sqref="AH404">
      <formula1>OFFSET(HiddenAttr!$L$1,MATCH($A$404,HiddenAttr!$K$1:$K$1360,0)-1,0,COUNTIF(HiddenAttr!$K:$K,$A$404))</formula1>
    </dataValidation>
    <dataValidation type="list" allowBlank="1" sqref="AI404">
      <formula1>OFFSET(HiddenAttr!$N$1,MATCH($A$404,HiddenAttr!$M$1:$M$1360,0)-1,0,COUNTIF(HiddenAttr!$M:$M,$A$404))</formula1>
    </dataValidation>
    <dataValidation type="list" allowBlank="1" sqref="AJ404">
      <formula1>OFFSET(HiddenAttr!$P$1,MATCH($A$404,HiddenAttr!$O$1:$O$1360,0)-1,0,COUNTIF(HiddenAttr!$O:$O,$A$404))</formula1>
    </dataValidation>
    <dataValidation type="list" allowBlank="1" showErrorMessage="1" sqref="AL404">
      <formula1>OFFSET(HiddenAttr!$R$1,MATCH($A$404,HiddenAttr!$Q$1:$Q$1360,0)-1,0,COUNTIF(HiddenAttr!$Q:$Q,$A$404))</formula1>
    </dataValidation>
    <dataValidation type="list" allowBlank="1" sqref="AC405">
      <formula1>OFFSET(HiddenAttr!$B$1,MATCH($A$405,HiddenAttr!$A$1:$A$1360,0)-1,0,COUNTIF(HiddenAttr!$A:$A,$A$405))</formula1>
    </dataValidation>
    <dataValidation type="list" allowBlank="1" sqref="AD405">
      <formula1>OFFSET(HiddenAttr!$D$1,MATCH($A$405,HiddenAttr!$C$1:$C$1360,0)-1,0,COUNTIF(HiddenAttr!$C:$C,$A$405))</formula1>
    </dataValidation>
    <dataValidation type="list" allowBlank="1" sqref="AE405">
      <formula1>OFFSET(HiddenAttr!$F$1,MATCH($A$405,HiddenAttr!$E$1:$E$1360,0)-1,0,COUNTIF(HiddenAttr!$E:$E,$A$405))</formula1>
    </dataValidation>
    <dataValidation type="list" allowBlank="1" sqref="AF405">
      <formula1>OFFSET(HiddenAttr!$H$1,MATCH($A$405,HiddenAttr!$G$1:$G$1360,0)-1,0,COUNTIF(HiddenAttr!$G:$G,$A$405))</formula1>
    </dataValidation>
    <dataValidation type="list" allowBlank="1" sqref="AG405">
      <formula1>OFFSET(HiddenAttr!$J$1,MATCH($A$405,HiddenAttr!$I$1:$I$1360,0)-1,0,COUNTIF(HiddenAttr!$I:$I,$A$405))</formula1>
    </dataValidation>
    <dataValidation type="list" allowBlank="1" sqref="AH405">
      <formula1>OFFSET(HiddenAttr!$L$1,MATCH($A$405,HiddenAttr!$K$1:$K$1360,0)-1,0,COUNTIF(HiddenAttr!$K:$K,$A$405))</formula1>
    </dataValidation>
    <dataValidation type="list" allowBlank="1" sqref="AI405">
      <formula1>OFFSET(HiddenAttr!$N$1,MATCH($A$405,HiddenAttr!$M$1:$M$1360,0)-1,0,COUNTIF(HiddenAttr!$M:$M,$A$405))</formula1>
    </dataValidation>
    <dataValidation type="list" allowBlank="1" sqref="AJ405">
      <formula1>OFFSET(HiddenAttr!$P$1,MATCH($A$405,HiddenAttr!$O$1:$O$1360,0)-1,0,COUNTIF(HiddenAttr!$O:$O,$A$405))</formula1>
    </dataValidation>
    <dataValidation type="list" allowBlank="1" showErrorMessage="1" sqref="AL405">
      <formula1>OFFSET(HiddenAttr!$R$1,MATCH($A$405,HiddenAttr!$Q$1:$Q$1360,0)-1,0,COUNTIF(HiddenAttr!$Q:$Q,$A$405))</formula1>
    </dataValidation>
    <dataValidation type="list" allowBlank="1" sqref="AC406">
      <formula1>OFFSET(HiddenAttr!$B$1,MATCH($A$406,HiddenAttr!$A$1:$A$1360,0)-1,0,COUNTIF(HiddenAttr!$A:$A,$A$406))</formula1>
    </dataValidation>
    <dataValidation type="list" allowBlank="1" sqref="AD406">
      <formula1>OFFSET(HiddenAttr!$D$1,MATCH($A$406,HiddenAttr!$C$1:$C$1360,0)-1,0,COUNTIF(HiddenAttr!$C:$C,$A$406))</formula1>
    </dataValidation>
    <dataValidation type="list" allowBlank="1" sqref="AE406">
      <formula1>OFFSET(HiddenAttr!$F$1,MATCH($A$406,HiddenAttr!$E$1:$E$1360,0)-1,0,COUNTIF(HiddenAttr!$E:$E,$A$406))</formula1>
    </dataValidation>
    <dataValidation type="list" allowBlank="1" sqref="AF406">
      <formula1>OFFSET(HiddenAttr!$H$1,MATCH($A$406,HiddenAttr!$G$1:$G$1360,0)-1,0,COUNTIF(HiddenAttr!$G:$G,$A$406))</formula1>
    </dataValidation>
    <dataValidation type="list" allowBlank="1" sqref="AG406">
      <formula1>OFFSET(HiddenAttr!$J$1,MATCH($A$406,HiddenAttr!$I$1:$I$1360,0)-1,0,COUNTIF(HiddenAttr!$I:$I,$A$406))</formula1>
    </dataValidation>
    <dataValidation type="list" allowBlank="1" sqref="AH406">
      <formula1>OFFSET(HiddenAttr!$L$1,MATCH($A$406,HiddenAttr!$K$1:$K$1360,0)-1,0,COUNTIF(HiddenAttr!$K:$K,$A$406))</formula1>
    </dataValidation>
    <dataValidation type="list" allowBlank="1" sqref="AI406">
      <formula1>OFFSET(HiddenAttr!$N$1,MATCH($A$406,HiddenAttr!$M$1:$M$1360,0)-1,0,COUNTIF(HiddenAttr!$M:$M,$A$406))</formula1>
    </dataValidation>
    <dataValidation type="list" allowBlank="1" sqref="AJ406">
      <formula1>OFFSET(HiddenAttr!$P$1,MATCH($A$406,HiddenAttr!$O$1:$O$1360,0)-1,0,COUNTIF(HiddenAttr!$O:$O,$A$406))</formula1>
    </dataValidation>
    <dataValidation type="list" allowBlank="1" showErrorMessage="1" sqref="AL406">
      <formula1>OFFSET(HiddenAttr!$R$1,MATCH($A$406,HiddenAttr!$Q$1:$Q$1360,0)-1,0,COUNTIF(HiddenAttr!$Q:$Q,$A$406))</formula1>
    </dataValidation>
    <dataValidation type="list" allowBlank="1" sqref="AC407">
      <formula1>OFFSET(HiddenAttr!$B$1,MATCH($A$407,HiddenAttr!$A$1:$A$1360,0)-1,0,COUNTIF(HiddenAttr!$A:$A,$A$407))</formula1>
    </dataValidation>
    <dataValidation type="list" allowBlank="1" sqref="AD407">
      <formula1>OFFSET(HiddenAttr!$D$1,MATCH($A$407,HiddenAttr!$C$1:$C$1360,0)-1,0,COUNTIF(HiddenAttr!$C:$C,$A$407))</formula1>
    </dataValidation>
    <dataValidation type="list" allowBlank="1" sqref="AE407">
      <formula1>OFFSET(HiddenAttr!$F$1,MATCH($A$407,HiddenAttr!$E$1:$E$1360,0)-1,0,COUNTIF(HiddenAttr!$E:$E,$A$407))</formula1>
    </dataValidation>
    <dataValidation type="list" allowBlank="1" sqref="AF407">
      <formula1>OFFSET(HiddenAttr!$H$1,MATCH($A$407,HiddenAttr!$G$1:$G$1360,0)-1,0,COUNTIF(HiddenAttr!$G:$G,$A$407))</formula1>
    </dataValidation>
    <dataValidation type="list" allowBlank="1" sqref="AG407">
      <formula1>OFFSET(HiddenAttr!$J$1,MATCH($A$407,HiddenAttr!$I$1:$I$1360,0)-1,0,COUNTIF(HiddenAttr!$I:$I,$A$407))</formula1>
    </dataValidation>
    <dataValidation type="list" allowBlank="1" sqref="AH407">
      <formula1>OFFSET(HiddenAttr!$L$1,MATCH($A$407,HiddenAttr!$K$1:$K$1360,0)-1,0,COUNTIF(HiddenAttr!$K:$K,$A$407))</formula1>
    </dataValidation>
    <dataValidation type="list" allowBlank="1" sqref="AI407">
      <formula1>OFFSET(HiddenAttr!$N$1,MATCH($A$407,HiddenAttr!$M$1:$M$1360,0)-1,0,COUNTIF(HiddenAttr!$M:$M,$A$407))</formula1>
    </dataValidation>
    <dataValidation type="list" allowBlank="1" sqref="AJ407">
      <formula1>OFFSET(HiddenAttr!$P$1,MATCH($A$407,HiddenAttr!$O$1:$O$1360,0)-1,0,COUNTIF(HiddenAttr!$O:$O,$A$407))</formula1>
    </dataValidation>
    <dataValidation type="list" allowBlank="1" showErrorMessage="1" sqref="AL407">
      <formula1>OFFSET(HiddenAttr!$R$1,MATCH($A$407,HiddenAttr!$Q$1:$Q$1360,0)-1,0,COUNTIF(HiddenAttr!$Q:$Q,$A$407))</formula1>
    </dataValidation>
    <dataValidation type="list" allowBlank="1" sqref="AC408">
      <formula1>OFFSET(HiddenAttr!$B$1,MATCH($A$408,HiddenAttr!$A$1:$A$1360,0)-1,0,COUNTIF(HiddenAttr!$A:$A,$A$408))</formula1>
    </dataValidation>
    <dataValidation type="list" allowBlank="1" sqref="AD408">
      <formula1>OFFSET(HiddenAttr!$D$1,MATCH($A$408,HiddenAttr!$C$1:$C$1360,0)-1,0,COUNTIF(HiddenAttr!$C:$C,$A$408))</formula1>
    </dataValidation>
    <dataValidation type="list" allowBlank="1" sqref="AE408">
      <formula1>OFFSET(HiddenAttr!$F$1,MATCH($A$408,HiddenAttr!$E$1:$E$1360,0)-1,0,COUNTIF(HiddenAttr!$E:$E,$A$408))</formula1>
    </dataValidation>
    <dataValidation type="list" allowBlank="1" sqref="AF408">
      <formula1>OFFSET(HiddenAttr!$H$1,MATCH($A$408,HiddenAttr!$G$1:$G$1360,0)-1,0,COUNTIF(HiddenAttr!$G:$G,$A$408))</formula1>
    </dataValidation>
    <dataValidation type="list" allowBlank="1" sqref="AG408">
      <formula1>OFFSET(HiddenAttr!$J$1,MATCH($A$408,HiddenAttr!$I$1:$I$1360,0)-1,0,COUNTIF(HiddenAttr!$I:$I,$A$408))</formula1>
    </dataValidation>
    <dataValidation type="list" allowBlank="1" sqref="AH408">
      <formula1>OFFSET(HiddenAttr!$L$1,MATCH($A$408,HiddenAttr!$K$1:$K$1360,0)-1,0,COUNTIF(HiddenAttr!$K:$K,$A$408))</formula1>
    </dataValidation>
    <dataValidation type="list" allowBlank="1" sqref="AI408">
      <formula1>OFFSET(HiddenAttr!$N$1,MATCH($A$408,HiddenAttr!$M$1:$M$1360,0)-1,0,COUNTIF(HiddenAttr!$M:$M,$A$408))</formula1>
    </dataValidation>
    <dataValidation type="list" allowBlank="1" sqref="AJ408">
      <formula1>OFFSET(HiddenAttr!$P$1,MATCH($A$408,HiddenAttr!$O$1:$O$1360,0)-1,0,COUNTIF(HiddenAttr!$O:$O,$A$408))</formula1>
    </dataValidation>
    <dataValidation type="list" allowBlank="1" showErrorMessage="1" sqref="AL408">
      <formula1>OFFSET(HiddenAttr!$R$1,MATCH($A$408,HiddenAttr!$Q$1:$Q$1360,0)-1,0,COUNTIF(HiddenAttr!$Q:$Q,$A$408))</formula1>
    </dataValidation>
    <dataValidation type="list" allowBlank="1" sqref="AC409">
      <formula1>OFFSET(HiddenAttr!$B$1,MATCH($A$409,HiddenAttr!$A$1:$A$1360,0)-1,0,COUNTIF(HiddenAttr!$A:$A,$A$409))</formula1>
    </dataValidation>
    <dataValidation type="list" allowBlank="1" sqref="AD409">
      <formula1>OFFSET(HiddenAttr!$D$1,MATCH($A$409,HiddenAttr!$C$1:$C$1360,0)-1,0,COUNTIF(HiddenAttr!$C:$C,$A$409))</formula1>
    </dataValidation>
    <dataValidation type="list" allowBlank="1" sqref="AE409">
      <formula1>OFFSET(HiddenAttr!$F$1,MATCH($A$409,HiddenAttr!$E$1:$E$1360,0)-1,0,COUNTIF(HiddenAttr!$E:$E,$A$409))</formula1>
    </dataValidation>
    <dataValidation type="list" allowBlank="1" sqref="AF409">
      <formula1>OFFSET(HiddenAttr!$H$1,MATCH($A$409,HiddenAttr!$G$1:$G$1360,0)-1,0,COUNTIF(HiddenAttr!$G:$G,$A$409))</formula1>
    </dataValidation>
    <dataValidation type="list" allowBlank="1" sqref="AG409">
      <formula1>OFFSET(HiddenAttr!$J$1,MATCH($A$409,HiddenAttr!$I$1:$I$1360,0)-1,0,COUNTIF(HiddenAttr!$I:$I,$A$409))</formula1>
    </dataValidation>
    <dataValidation type="list" allowBlank="1" sqref="AH409">
      <formula1>OFFSET(HiddenAttr!$L$1,MATCH($A$409,HiddenAttr!$K$1:$K$1360,0)-1,0,COUNTIF(HiddenAttr!$K:$K,$A$409))</formula1>
    </dataValidation>
    <dataValidation type="list" allowBlank="1" sqref="AI409">
      <formula1>OFFSET(HiddenAttr!$N$1,MATCH($A$409,HiddenAttr!$M$1:$M$1360,0)-1,0,COUNTIF(HiddenAttr!$M:$M,$A$409))</formula1>
    </dataValidation>
    <dataValidation type="list" allowBlank="1" sqref="AJ409">
      <formula1>OFFSET(HiddenAttr!$P$1,MATCH($A$409,HiddenAttr!$O$1:$O$1360,0)-1,0,COUNTIF(HiddenAttr!$O:$O,$A$409))</formula1>
    </dataValidation>
    <dataValidation type="list" allowBlank="1" showErrorMessage="1" sqref="AL409">
      <formula1>OFFSET(HiddenAttr!$R$1,MATCH($A$409,HiddenAttr!$Q$1:$Q$1360,0)-1,0,COUNTIF(HiddenAttr!$Q:$Q,$A$409))</formula1>
    </dataValidation>
    <dataValidation type="list" allowBlank="1" sqref="AC410">
      <formula1>OFFSET(HiddenAttr!$B$1,MATCH($A$410,HiddenAttr!$A$1:$A$1360,0)-1,0,COUNTIF(HiddenAttr!$A:$A,$A$410))</formula1>
    </dataValidation>
    <dataValidation type="list" allowBlank="1" sqref="AD410">
      <formula1>OFFSET(HiddenAttr!$D$1,MATCH($A$410,HiddenAttr!$C$1:$C$1360,0)-1,0,COUNTIF(HiddenAttr!$C:$C,$A$410))</formula1>
    </dataValidation>
    <dataValidation type="list" allowBlank="1" sqref="AE410">
      <formula1>OFFSET(HiddenAttr!$F$1,MATCH($A$410,HiddenAttr!$E$1:$E$1360,0)-1,0,COUNTIF(HiddenAttr!$E:$E,$A$410))</formula1>
    </dataValidation>
    <dataValidation type="list" allowBlank="1" sqref="AF410">
      <formula1>OFFSET(HiddenAttr!$H$1,MATCH($A$410,HiddenAttr!$G$1:$G$1360,0)-1,0,COUNTIF(HiddenAttr!$G:$G,$A$410))</formula1>
    </dataValidation>
    <dataValidation type="list" allowBlank="1" sqref="AG410">
      <formula1>OFFSET(HiddenAttr!$J$1,MATCH($A$410,HiddenAttr!$I$1:$I$1360,0)-1,0,COUNTIF(HiddenAttr!$I:$I,$A$410))</formula1>
    </dataValidation>
    <dataValidation type="list" allowBlank="1" sqref="AH410">
      <formula1>OFFSET(HiddenAttr!$L$1,MATCH($A$410,HiddenAttr!$K$1:$K$1360,0)-1,0,COUNTIF(HiddenAttr!$K:$K,$A$410))</formula1>
    </dataValidation>
    <dataValidation type="list" allowBlank="1" sqref="AI410">
      <formula1>OFFSET(HiddenAttr!$N$1,MATCH($A$410,HiddenAttr!$M$1:$M$1360,0)-1,0,COUNTIF(HiddenAttr!$M:$M,$A$410))</formula1>
    </dataValidation>
    <dataValidation type="list" allowBlank="1" sqref="AJ410">
      <formula1>OFFSET(HiddenAttr!$P$1,MATCH($A$410,HiddenAttr!$O$1:$O$1360,0)-1,0,COUNTIF(HiddenAttr!$O:$O,$A$410))</formula1>
    </dataValidation>
    <dataValidation type="list" allowBlank="1" showErrorMessage="1" sqref="AL410">
      <formula1>OFFSET(HiddenAttr!$R$1,MATCH($A$410,HiddenAttr!$Q$1:$Q$1360,0)-1,0,COUNTIF(HiddenAttr!$Q:$Q,$A$410))</formula1>
    </dataValidation>
    <dataValidation type="list" allowBlank="1" sqref="AC411">
      <formula1>OFFSET(HiddenAttr!$B$1,MATCH($A$411,HiddenAttr!$A$1:$A$1360,0)-1,0,COUNTIF(HiddenAttr!$A:$A,$A$411))</formula1>
    </dataValidation>
    <dataValidation type="list" allowBlank="1" sqref="AD411">
      <formula1>OFFSET(HiddenAttr!$D$1,MATCH($A$411,HiddenAttr!$C$1:$C$1360,0)-1,0,COUNTIF(HiddenAttr!$C:$C,$A$411))</formula1>
    </dataValidation>
    <dataValidation type="list" allowBlank="1" sqref="AE411">
      <formula1>OFFSET(HiddenAttr!$F$1,MATCH($A$411,HiddenAttr!$E$1:$E$1360,0)-1,0,COUNTIF(HiddenAttr!$E:$E,$A$411))</formula1>
    </dataValidation>
    <dataValidation type="list" allowBlank="1" sqref="AF411">
      <formula1>OFFSET(HiddenAttr!$H$1,MATCH($A$411,HiddenAttr!$G$1:$G$1360,0)-1,0,COUNTIF(HiddenAttr!$G:$G,$A$411))</formula1>
    </dataValidation>
    <dataValidation type="list" allowBlank="1" sqref="AG411">
      <formula1>OFFSET(HiddenAttr!$J$1,MATCH($A$411,HiddenAttr!$I$1:$I$1360,0)-1,0,COUNTIF(HiddenAttr!$I:$I,$A$411))</formula1>
    </dataValidation>
    <dataValidation type="list" allowBlank="1" sqref="AH411">
      <formula1>OFFSET(HiddenAttr!$L$1,MATCH($A$411,HiddenAttr!$K$1:$K$1360,0)-1,0,COUNTIF(HiddenAttr!$K:$K,$A$411))</formula1>
    </dataValidation>
    <dataValidation type="list" allowBlank="1" sqref="AI411">
      <formula1>OFFSET(HiddenAttr!$N$1,MATCH($A$411,HiddenAttr!$M$1:$M$1360,0)-1,0,COUNTIF(HiddenAttr!$M:$M,$A$411))</formula1>
    </dataValidation>
    <dataValidation type="list" allowBlank="1" sqref="AJ411">
      <formula1>OFFSET(HiddenAttr!$P$1,MATCH($A$411,HiddenAttr!$O$1:$O$1360,0)-1,0,COUNTIF(HiddenAttr!$O:$O,$A$411))</formula1>
    </dataValidation>
    <dataValidation type="list" allowBlank="1" showErrorMessage="1" sqref="AL411">
      <formula1>OFFSET(HiddenAttr!$R$1,MATCH($A$411,HiddenAttr!$Q$1:$Q$1360,0)-1,0,COUNTIF(HiddenAttr!$Q:$Q,$A$411))</formula1>
    </dataValidation>
    <dataValidation type="list" allowBlank="1" sqref="AC412">
      <formula1>OFFSET(HiddenAttr!$B$1,MATCH($A$412,HiddenAttr!$A$1:$A$1360,0)-1,0,COUNTIF(HiddenAttr!$A:$A,$A$412))</formula1>
    </dataValidation>
    <dataValidation type="list" allowBlank="1" sqref="AD412">
      <formula1>OFFSET(HiddenAttr!$D$1,MATCH($A$412,HiddenAttr!$C$1:$C$1360,0)-1,0,COUNTIF(HiddenAttr!$C:$C,$A$412))</formula1>
    </dataValidation>
    <dataValidation type="list" allowBlank="1" sqref="AE412">
      <formula1>OFFSET(HiddenAttr!$F$1,MATCH($A$412,HiddenAttr!$E$1:$E$1360,0)-1,0,COUNTIF(HiddenAttr!$E:$E,$A$412))</formula1>
    </dataValidation>
    <dataValidation type="list" allowBlank="1" sqref="AF412">
      <formula1>OFFSET(HiddenAttr!$H$1,MATCH($A$412,HiddenAttr!$G$1:$G$1360,0)-1,0,COUNTIF(HiddenAttr!$G:$G,$A$412))</formula1>
    </dataValidation>
    <dataValidation type="list" allowBlank="1" sqref="AG412">
      <formula1>OFFSET(HiddenAttr!$J$1,MATCH($A$412,HiddenAttr!$I$1:$I$1360,0)-1,0,COUNTIF(HiddenAttr!$I:$I,$A$412))</formula1>
    </dataValidation>
    <dataValidation type="list" allowBlank="1" sqref="AH412">
      <formula1>OFFSET(HiddenAttr!$L$1,MATCH($A$412,HiddenAttr!$K$1:$K$1360,0)-1,0,COUNTIF(HiddenAttr!$K:$K,$A$412))</formula1>
    </dataValidation>
    <dataValidation type="list" allowBlank="1" sqref="AI412">
      <formula1>OFFSET(HiddenAttr!$N$1,MATCH($A$412,HiddenAttr!$M$1:$M$1360,0)-1,0,COUNTIF(HiddenAttr!$M:$M,$A$412))</formula1>
    </dataValidation>
    <dataValidation type="list" allowBlank="1" sqref="AJ412">
      <formula1>OFFSET(HiddenAttr!$P$1,MATCH($A$412,HiddenAttr!$O$1:$O$1360,0)-1,0,COUNTIF(HiddenAttr!$O:$O,$A$412))</formula1>
    </dataValidation>
    <dataValidation type="list" allowBlank="1" showErrorMessage="1" sqref="AL412">
      <formula1>OFFSET(HiddenAttr!$R$1,MATCH($A$412,HiddenAttr!$Q$1:$Q$1360,0)-1,0,COUNTIF(HiddenAttr!$Q:$Q,$A$412))</formula1>
    </dataValidation>
    <dataValidation type="list" allowBlank="1" sqref="AC413">
      <formula1>OFFSET(HiddenAttr!$B$1,MATCH($A$413,HiddenAttr!$A$1:$A$1360,0)-1,0,COUNTIF(HiddenAttr!$A:$A,$A$413))</formula1>
    </dataValidation>
    <dataValidation type="list" allowBlank="1" sqref="AD413">
      <formula1>OFFSET(HiddenAttr!$D$1,MATCH($A$413,HiddenAttr!$C$1:$C$1360,0)-1,0,COUNTIF(HiddenAttr!$C:$C,$A$413))</formula1>
    </dataValidation>
    <dataValidation type="list" allowBlank="1" sqref="AE413">
      <formula1>OFFSET(HiddenAttr!$F$1,MATCH($A$413,HiddenAttr!$E$1:$E$1360,0)-1,0,COUNTIF(HiddenAttr!$E:$E,$A$413))</formula1>
    </dataValidation>
    <dataValidation type="list" allowBlank="1" sqref="AF413">
      <formula1>OFFSET(HiddenAttr!$H$1,MATCH($A$413,HiddenAttr!$G$1:$G$1360,0)-1,0,COUNTIF(HiddenAttr!$G:$G,$A$413))</formula1>
    </dataValidation>
    <dataValidation type="list" allowBlank="1" sqref="AG413">
      <formula1>OFFSET(HiddenAttr!$J$1,MATCH($A$413,HiddenAttr!$I$1:$I$1360,0)-1,0,COUNTIF(HiddenAttr!$I:$I,$A$413))</formula1>
    </dataValidation>
    <dataValidation type="list" allowBlank="1" sqref="AH413">
      <formula1>OFFSET(HiddenAttr!$L$1,MATCH($A$413,HiddenAttr!$K$1:$K$1360,0)-1,0,COUNTIF(HiddenAttr!$K:$K,$A$413))</formula1>
    </dataValidation>
    <dataValidation type="list" allowBlank="1" sqref="AI413">
      <formula1>OFFSET(HiddenAttr!$N$1,MATCH($A$413,HiddenAttr!$M$1:$M$1360,0)-1,0,COUNTIF(HiddenAttr!$M:$M,$A$413))</formula1>
    </dataValidation>
    <dataValidation type="list" allowBlank="1" sqref="AJ413">
      <formula1>OFFSET(HiddenAttr!$P$1,MATCH($A$413,HiddenAttr!$O$1:$O$1360,0)-1,0,COUNTIF(HiddenAttr!$O:$O,$A$413))</formula1>
    </dataValidation>
    <dataValidation type="list" allowBlank="1" showErrorMessage="1" sqref="AL413">
      <formula1>OFFSET(HiddenAttr!$R$1,MATCH($A$413,HiddenAttr!$Q$1:$Q$1360,0)-1,0,COUNTIF(HiddenAttr!$Q:$Q,$A$413))</formula1>
    </dataValidation>
    <dataValidation type="list" allowBlank="1" sqref="AC414">
      <formula1>OFFSET(HiddenAttr!$B$1,MATCH($A$414,HiddenAttr!$A$1:$A$1360,0)-1,0,COUNTIF(HiddenAttr!$A:$A,$A$414))</formula1>
    </dataValidation>
    <dataValidation type="list" allowBlank="1" sqref="AD414">
      <formula1>OFFSET(HiddenAttr!$D$1,MATCH($A$414,HiddenAttr!$C$1:$C$1360,0)-1,0,COUNTIF(HiddenAttr!$C:$C,$A$414))</formula1>
    </dataValidation>
    <dataValidation type="list" allowBlank="1" sqref="AE414">
      <formula1>OFFSET(HiddenAttr!$F$1,MATCH($A$414,HiddenAttr!$E$1:$E$1360,0)-1,0,COUNTIF(HiddenAttr!$E:$E,$A$414))</formula1>
    </dataValidation>
    <dataValidation type="list" allowBlank="1" sqref="AF414">
      <formula1>OFFSET(HiddenAttr!$H$1,MATCH($A$414,HiddenAttr!$G$1:$G$1360,0)-1,0,COUNTIF(HiddenAttr!$G:$G,$A$414))</formula1>
    </dataValidation>
    <dataValidation type="list" allowBlank="1" sqref="AG414">
      <formula1>OFFSET(HiddenAttr!$J$1,MATCH($A$414,HiddenAttr!$I$1:$I$1360,0)-1,0,COUNTIF(HiddenAttr!$I:$I,$A$414))</formula1>
    </dataValidation>
    <dataValidation type="list" allowBlank="1" sqref="AH414">
      <formula1>OFFSET(HiddenAttr!$L$1,MATCH($A$414,HiddenAttr!$K$1:$K$1360,0)-1,0,COUNTIF(HiddenAttr!$K:$K,$A$414))</formula1>
    </dataValidation>
    <dataValidation type="list" allowBlank="1" sqref="AI414">
      <formula1>OFFSET(HiddenAttr!$N$1,MATCH($A$414,HiddenAttr!$M$1:$M$1360,0)-1,0,COUNTIF(HiddenAttr!$M:$M,$A$414))</formula1>
    </dataValidation>
    <dataValidation type="list" allowBlank="1" sqref="AJ414">
      <formula1>OFFSET(HiddenAttr!$P$1,MATCH($A$414,HiddenAttr!$O$1:$O$1360,0)-1,0,COUNTIF(HiddenAttr!$O:$O,$A$414))</formula1>
    </dataValidation>
    <dataValidation type="list" allowBlank="1" showErrorMessage="1" sqref="AL414">
      <formula1>OFFSET(HiddenAttr!$R$1,MATCH($A$414,HiddenAttr!$Q$1:$Q$1360,0)-1,0,COUNTIF(HiddenAttr!$Q:$Q,$A$414))</formula1>
    </dataValidation>
    <dataValidation type="list" allowBlank="1" sqref="AC415">
      <formula1>OFFSET(HiddenAttr!$B$1,MATCH($A$415,HiddenAttr!$A$1:$A$1360,0)-1,0,COUNTIF(HiddenAttr!$A:$A,$A$415))</formula1>
    </dataValidation>
    <dataValidation type="list" allowBlank="1" sqref="AD415">
      <formula1>OFFSET(HiddenAttr!$D$1,MATCH($A$415,HiddenAttr!$C$1:$C$1360,0)-1,0,COUNTIF(HiddenAttr!$C:$C,$A$415))</formula1>
    </dataValidation>
    <dataValidation type="list" allowBlank="1" sqref="AE415">
      <formula1>OFFSET(HiddenAttr!$F$1,MATCH($A$415,HiddenAttr!$E$1:$E$1360,0)-1,0,COUNTIF(HiddenAttr!$E:$E,$A$415))</formula1>
    </dataValidation>
    <dataValidation type="list" allowBlank="1" sqref="AF415">
      <formula1>OFFSET(HiddenAttr!$H$1,MATCH($A$415,HiddenAttr!$G$1:$G$1360,0)-1,0,COUNTIF(HiddenAttr!$G:$G,$A$415))</formula1>
    </dataValidation>
    <dataValidation type="list" allowBlank="1" sqref="AG415">
      <formula1>OFFSET(HiddenAttr!$J$1,MATCH($A$415,HiddenAttr!$I$1:$I$1360,0)-1,0,COUNTIF(HiddenAttr!$I:$I,$A$415))</formula1>
    </dataValidation>
    <dataValidation type="list" allowBlank="1" sqref="AH415">
      <formula1>OFFSET(HiddenAttr!$L$1,MATCH($A$415,HiddenAttr!$K$1:$K$1360,0)-1,0,COUNTIF(HiddenAttr!$K:$K,$A$415))</formula1>
    </dataValidation>
    <dataValidation type="list" allowBlank="1" sqref="AI415">
      <formula1>OFFSET(HiddenAttr!$N$1,MATCH($A$415,HiddenAttr!$M$1:$M$1360,0)-1,0,COUNTIF(HiddenAttr!$M:$M,$A$415))</formula1>
    </dataValidation>
    <dataValidation type="list" allowBlank="1" sqref="AJ415">
      <formula1>OFFSET(HiddenAttr!$P$1,MATCH($A$415,HiddenAttr!$O$1:$O$1360,0)-1,0,COUNTIF(HiddenAttr!$O:$O,$A$415))</formula1>
    </dataValidation>
    <dataValidation type="list" allowBlank="1" showErrorMessage="1" sqref="AL415">
      <formula1>OFFSET(HiddenAttr!$R$1,MATCH($A$415,HiddenAttr!$Q$1:$Q$1360,0)-1,0,COUNTIF(HiddenAttr!$Q:$Q,$A$415))</formula1>
    </dataValidation>
    <dataValidation type="list" allowBlank="1" sqref="AC416">
      <formula1>OFFSET(HiddenAttr!$B$1,MATCH($A$416,HiddenAttr!$A$1:$A$1360,0)-1,0,COUNTIF(HiddenAttr!$A:$A,$A$416))</formula1>
    </dataValidation>
    <dataValidation type="list" allowBlank="1" sqref="AD416">
      <formula1>OFFSET(HiddenAttr!$D$1,MATCH($A$416,HiddenAttr!$C$1:$C$1360,0)-1,0,COUNTIF(HiddenAttr!$C:$C,$A$416))</formula1>
    </dataValidation>
    <dataValidation type="list" allowBlank="1" sqref="AE416">
      <formula1>OFFSET(HiddenAttr!$F$1,MATCH($A$416,HiddenAttr!$E$1:$E$1360,0)-1,0,COUNTIF(HiddenAttr!$E:$E,$A$416))</formula1>
    </dataValidation>
    <dataValidation type="list" allowBlank="1" sqref="AF416">
      <formula1>OFFSET(HiddenAttr!$H$1,MATCH($A$416,HiddenAttr!$G$1:$G$1360,0)-1,0,COUNTIF(HiddenAttr!$G:$G,$A$416))</formula1>
    </dataValidation>
    <dataValidation type="list" allowBlank="1" sqref="AG416">
      <formula1>OFFSET(HiddenAttr!$J$1,MATCH($A$416,HiddenAttr!$I$1:$I$1360,0)-1,0,COUNTIF(HiddenAttr!$I:$I,$A$416))</formula1>
    </dataValidation>
    <dataValidation type="list" allowBlank="1" sqref="AH416">
      <formula1>OFFSET(HiddenAttr!$L$1,MATCH($A$416,HiddenAttr!$K$1:$K$1360,0)-1,0,COUNTIF(HiddenAttr!$K:$K,$A$416))</formula1>
    </dataValidation>
    <dataValidation type="list" allowBlank="1" sqref="AI416">
      <formula1>OFFSET(HiddenAttr!$N$1,MATCH($A$416,HiddenAttr!$M$1:$M$1360,0)-1,0,COUNTIF(HiddenAttr!$M:$M,$A$416))</formula1>
    </dataValidation>
    <dataValidation type="list" allowBlank="1" sqref="AJ416">
      <formula1>OFFSET(HiddenAttr!$P$1,MATCH($A$416,HiddenAttr!$O$1:$O$1360,0)-1,0,COUNTIF(HiddenAttr!$O:$O,$A$416))</formula1>
    </dataValidation>
    <dataValidation type="list" allowBlank="1" showErrorMessage="1" sqref="AL416">
      <formula1>OFFSET(HiddenAttr!$R$1,MATCH($A$416,HiddenAttr!$Q$1:$Q$1360,0)-1,0,COUNTIF(HiddenAttr!$Q:$Q,$A$416))</formula1>
    </dataValidation>
    <dataValidation type="list" allowBlank="1" sqref="AC417">
      <formula1>OFFSET(HiddenAttr!$B$1,MATCH($A$417,HiddenAttr!$A$1:$A$1360,0)-1,0,COUNTIF(HiddenAttr!$A:$A,$A$417))</formula1>
    </dataValidation>
    <dataValidation type="list" allowBlank="1" sqref="AD417">
      <formula1>OFFSET(HiddenAttr!$D$1,MATCH($A$417,HiddenAttr!$C$1:$C$1360,0)-1,0,COUNTIF(HiddenAttr!$C:$C,$A$417))</formula1>
    </dataValidation>
    <dataValidation type="list" allowBlank="1" sqref="AE417">
      <formula1>OFFSET(HiddenAttr!$F$1,MATCH($A$417,HiddenAttr!$E$1:$E$1360,0)-1,0,COUNTIF(HiddenAttr!$E:$E,$A$417))</formula1>
    </dataValidation>
    <dataValidation type="list" allowBlank="1" sqref="AF417">
      <formula1>OFFSET(HiddenAttr!$H$1,MATCH($A$417,HiddenAttr!$G$1:$G$1360,0)-1,0,COUNTIF(HiddenAttr!$G:$G,$A$417))</formula1>
    </dataValidation>
    <dataValidation type="list" allowBlank="1" sqref="AG417">
      <formula1>OFFSET(HiddenAttr!$J$1,MATCH($A$417,HiddenAttr!$I$1:$I$1360,0)-1,0,COUNTIF(HiddenAttr!$I:$I,$A$417))</formula1>
    </dataValidation>
    <dataValidation type="list" allowBlank="1" sqref="AH417">
      <formula1>OFFSET(HiddenAttr!$L$1,MATCH($A$417,HiddenAttr!$K$1:$K$1360,0)-1,0,COUNTIF(HiddenAttr!$K:$K,$A$417))</formula1>
    </dataValidation>
    <dataValidation type="list" allowBlank="1" sqref="AI417">
      <formula1>OFFSET(HiddenAttr!$N$1,MATCH($A$417,HiddenAttr!$M$1:$M$1360,0)-1,0,COUNTIF(HiddenAttr!$M:$M,$A$417))</formula1>
    </dataValidation>
    <dataValidation type="list" allowBlank="1" sqref="AJ417">
      <formula1>OFFSET(HiddenAttr!$P$1,MATCH($A$417,HiddenAttr!$O$1:$O$1360,0)-1,0,COUNTIF(HiddenAttr!$O:$O,$A$417))</formula1>
    </dataValidation>
    <dataValidation type="list" allowBlank="1" showErrorMessage="1" sqref="AL417">
      <formula1>OFFSET(HiddenAttr!$R$1,MATCH($A$417,HiddenAttr!$Q$1:$Q$1360,0)-1,0,COUNTIF(HiddenAttr!$Q:$Q,$A$417))</formula1>
    </dataValidation>
    <dataValidation type="list" allowBlank="1" sqref="AC418">
      <formula1>OFFSET(HiddenAttr!$B$1,MATCH($A$418,HiddenAttr!$A$1:$A$1360,0)-1,0,COUNTIF(HiddenAttr!$A:$A,$A$418))</formula1>
    </dataValidation>
    <dataValidation type="list" allowBlank="1" sqref="AD418">
      <formula1>OFFSET(HiddenAttr!$D$1,MATCH($A$418,HiddenAttr!$C$1:$C$1360,0)-1,0,COUNTIF(HiddenAttr!$C:$C,$A$418))</formula1>
    </dataValidation>
    <dataValidation type="list" allowBlank="1" sqref="AE418">
      <formula1>OFFSET(HiddenAttr!$F$1,MATCH($A$418,HiddenAttr!$E$1:$E$1360,0)-1,0,COUNTIF(HiddenAttr!$E:$E,$A$418))</formula1>
    </dataValidation>
    <dataValidation type="list" allowBlank="1" sqref="AF418">
      <formula1>OFFSET(HiddenAttr!$H$1,MATCH($A$418,HiddenAttr!$G$1:$G$1360,0)-1,0,COUNTIF(HiddenAttr!$G:$G,$A$418))</formula1>
    </dataValidation>
    <dataValidation type="list" allowBlank="1" sqref="AG418">
      <formula1>OFFSET(HiddenAttr!$J$1,MATCH($A$418,HiddenAttr!$I$1:$I$1360,0)-1,0,COUNTIF(HiddenAttr!$I:$I,$A$418))</formula1>
    </dataValidation>
    <dataValidation type="list" allowBlank="1" sqref="AH418">
      <formula1>OFFSET(HiddenAttr!$L$1,MATCH($A$418,HiddenAttr!$K$1:$K$1360,0)-1,0,COUNTIF(HiddenAttr!$K:$K,$A$418))</formula1>
    </dataValidation>
    <dataValidation type="list" allowBlank="1" sqref="AI418">
      <formula1>OFFSET(HiddenAttr!$N$1,MATCH($A$418,HiddenAttr!$M$1:$M$1360,0)-1,0,COUNTIF(HiddenAttr!$M:$M,$A$418))</formula1>
    </dataValidation>
    <dataValidation type="list" allowBlank="1" sqref="AJ418">
      <formula1>OFFSET(HiddenAttr!$P$1,MATCH($A$418,HiddenAttr!$O$1:$O$1360,0)-1,0,COUNTIF(HiddenAttr!$O:$O,$A$418))</formula1>
    </dataValidation>
    <dataValidation type="list" allowBlank="1" showErrorMessage="1" sqref="AL418">
      <formula1>OFFSET(HiddenAttr!$R$1,MATCH($A$418,HiddenAttr!$Q$1:$Q$1360,0)-1,0,COUNTIF(HiddenAttr!$Q:$Q,$A$418))</formula1>
    </dataValidation>
    <dataValidation type="list" allowBlank="1" sqref="AC419">
      <formula1>OFFSET(HiddenAttr!$B$1,MATCH($A$419,HiddenAttr!$A$1:$A$1360,0)-1,0,COUNTIF(HiddenAttr!$A:$A,$A$419))</formula1>
    </dataValidation>
    <dataValidation type="list" allowBlank="1" sqref="AD419">
      <formula1>OFFSET(HiddenAttr!$D$1,MATCH($A$419,HiddenAttr!$C$1:$C$1360,0)-1,0,COUNTIF(HiddenAttr!$C:$C,$A$419))</formula1>
    </dataValidation>
    <dataValidation type="list" allowBlank="1" sqref="AE419">
      <formula1>OFFSET(HiddenAttr!$F$1,MATCH($A$419,HiddenAttr!$E$1:$E$1360,0)-1,0,COUNTIF(HiddenAttr!$E:$E,$A$419))</formula1>
    </dataValidation>
    <dataValidation type="list" allowBlank="1" sqref="AF419">
      <formula1>OFFSET(HiddenAttr!$H$1,MATCH($A$419,HiddenAttr!$G$1:$G$1360,0)-1,0,COUNTIF(HiddenAttr!$G:$G,$A$419))</formula1>
    </dataValidation>
    <dataValidation type="list" allowBlank="1" sqref="AG419">
      <formula1>OFFSET(HiddenAttr!$J$1,MATCH($A$419,HiddenAttr!$I$1:$I$1360,0)-1,0,COUNTIF(HiddenAttr!$I:$I,$A$419))</formula1>
    </dataValidation>
    <dataValidation type="list" allowBlank="1" sqref="AH419">
      <formula1>OFFSET(HiddenAttr!$L$1,MATCH($A$419,HiddenAttr!$K$1:$K$1360,0)-1,0,COUNTIF(HiddenAttr!$K:$K,$A$419))</formula1>
    </dataValidation>
    <dataValidation type="list" allowBlank="1" sqref="AI419">
      <formula1>OFFSET(HiddenAttr!$N$1,MATCH($A$419,HiddenAttr!$M$1:$M$1360,0)-1,0,COUNTIF(HiddenAttr!$M:$M,$A$419))</formula1>
    </dataValidation>
    <dataValidation type="list" allowBlank="1" sqref="AJ419">
      <formula1>OFFSET(HiddenAttr!$P$1,MATCH($A$419,HiddenAttr!$O$1:$O$1360,0)-1,0,COUNTIF(HiddenAttr!$O:$O,$A$419))</formula1>
    </dataValidation>
    <dataValidation type="list" allowBlank="1" showErrorMessage="1" sqref="AL419">
      <formula1>OFFSET(HiddenAttr!$R$1,MATCH($A$419,HiddenAttr!$Q$1:$Q$1360,0)-1,0,COUNTIF(HiddenAttr!$Q:$Q,$A$419))</formula1>
    </dataValidation>
    <dataValidation type="list" allowBlank="1" sqref="AC420">
      <formula1>OFFSET(HiddenAttr!$B$1,MATCH($A$420,HiddenAttr!$A$1:$A$1360,0)-1,0,COUNTIF(HiddenAttr!$A:$A,$A$420))</formula1>
    </dataValidation>
    <dataValidation type="list" allowBlank="1" sqref="AD420">
      <formula1>OFFSET(HiddenAttr!$D$1,MATCH($A$420,HiddenAttr!$C$1:$C$1360,0)-1,0,COUNTIF(HiddenAttr!$C:$C,$A$420))</formula1>
    </dataValidation>
    <dataValidation type="list" allowBlank="1" sqref="AE420">
      <formula1>OFFSET(HiddenAttr!$F$1,MATCH($A$420,HiddenAttr!$E$1:$E$1360,0)-1,0,COUNTIF(HiddenAttr!$E:$E,$A$420))</formula1>
    </dataValidation>
    <dataValidation type="list" allowBlank="1" sqref="AF420">
      <formula1>OFFSET(HiddenAttr!$H$1,MATCH($A$420,HiddenAttr!$G$1:$G$1360,0)-1,0,COUNTIF(HiddenAttr!$G:$G,$A$420))</formula1>
    </dataValidation>
    <dataValidation type="list" allowBlank="1" sqref="AG420">
      <formula1>OFFSET(HiddenAttr!$J$1,MATCH($A$420,HiddenAttr!$I$1:$I$1360,0)-1,0,COUNTIF(HiddenAttr!$I:$I,$A$420))</formula1>
    </dataValidation>
    <dataValidation type="list" allowBlank="1" sqref="AH420">
      <formula1>OFFSET(HiddenAttr!$L$1,MATCH($A$420,HiddenAttr!$K$1:$K$1360,0)-1,0,COUNTIF(HiddenAttr!$K:$K,$A$420))</formula1>
    </dataValidation>
    <dataValidation type="list" allowBlank="1" sqref="AI420">
      <formula1>OFFSET(HiddenAttr!$N$1,MATCH($A$420,HiddenAttr!$M$1:$M$1360,0)-1,0,COUNTIF(HiddenAttr!$M:$M,$A$420))</formula1>
    </dataValidation>
    <dataValidation type="list" allowBlank="1" sqref="AJ420">
      <formula1>OFFSET(HiddenAttr!$P$1,MATCH($A$420,HiddenAttr!$O$1:$O$1360,0)-1,0,COUNTIF(HiddenAttr!$O:$O,$A$420))</formula1>
    </dataValidation>
    <dataValidation type="list" allowBlank="1" showErrorMessage="1" sqref="AL420">
      <formula1>OFFSET(HiddenAttr!$R$1,MATCH($A$420,HiddenAttr!$Q$1:$Q$1360,0)-1,0,COUNTIF(HiddenAttr!$Q:$Q,$A$420))</formula1>
    </dataValidation>
    <dataValidation type="list" allowBlank="1" sqref="AC421">
      <formula1>OFFSET(HiddenAttr!$B$1,MATCH($A$421,HiddenAttr!$A$1:$A$1360,0)-1,0,COUNTIF(HiddenAttr!$A:$A,$A$421))</formula1>
    </dataValidation>
    <dataValidation type="list" allowBlank="1" sqref="AD421">
      <formula1>OFFSET(HiddenAttr!$D$1,MATCH($A$421,HiddenAttr!$C$1:$C$1360,0)-1,0,COUNTIF(HiddenAttr!$C:$C,$A$421))</formula1>
    </dataValidation>
    <dataValidation type="list" allowBlank="1" sqref="AE421">
      <formula1>OFFSET(HiddenAttr!$F$1,MATCH($A$421,HiddenAttr!$E$1:$E$1360,0)-1,0,COUNTIF(HiddenAttr!$E:$E,$A$421))</formula1>
    </dataValidation>
    <dataValidation type="list" allowBlank="1" sqref="AF421">
      <formula1>OFFSET(HiddenAttr!$H$1,MATCH($A$421,HiddenAttr!$G$1:$G$1360,0)-1,0,COUNTIF(HiddenAttr!$G:$G,$A$421))</formula1>
    </dataValidation>
    <dataValidation type="list" allowBlank="1" sqref="AG421">
      <formula1>OFFSET(HiddenAttr!$J$1,MATCH($A$421,HiddenAttr!$I$1:$I$1360,0)-1,0,COUNTIF(HiddenAttr!$I:$I,$A$421))</formula1>
    </dataValidation>
    <dataValidation type="list" allowBlank="1" sqref="AH421">
      <formula1>OFFSET(HiddenAttr!$L$1,MATCH($A$421,HiddenAttr!$K$1:$K$1360,0)-1,0,COUNTIF(HiddenAttr!$K:$K,$A$421))</formula1>
    </dataValidation>
    <dataValidation type="list" allowBlank="1" sqref="AI421">
      <formula1>OFFSET(HiddenAttr!$N$1,MATCH($A$421,HiddenAttr!$M$1:$M$1360,0)-1,0,COUNTIF(HiddenAttr!$M:$M,$A$421))</formula1>
    </dataValidation>
    <dataValidation type="list" allowBlank="1" sqref="AJ421">
      <formula1>OFFSET(HiddenAttr!$P$1,MATCH($A$421,HiddenAttr!$O$1:$O$1360,0)-1,0,COUNTIF(HiddenAttr!$O:$O,$A$421))</formula1>
    </dataValidation>
    <dataValidation type="list" allowBlank="1" showErrorMessage="1" sqref="AL421">
      <formula1>OFFSET(HiddenAttr!$R$1,MATCH($A$421,HiddenAttr!$Q$1:$Q$1360,0)-1,0,COUNTIF(HiddenAttr!$Q:$Q,$A$421))</formula1>
    </dataValidation>
    <dataValidation type="list" allowBlank="1" sqref="AC422">
      <formula1>OFFSET(HiddenAttr!$B$1,MATCH($A$422,HiddenAttr!$A$1:$A$1360,0)-1,0,COUNTIF(HiddenAttr!$A:$A,$A$422))</formula1>
    </dataValidation>
    <dataValidation type="list" allowBlank="1" sqref="AD422">
      <formula1>OFFSET(HiddenAttr!$D$1,MATCH($A$422,HiddenAttr!$C$1:$C$1360,0)-1,0,COUNTIF(HiddenAttr!$C:$C,$A$422))</formula1>
    </dataValidation>
    <dataValidation type="list" allowBlank="1" sqref="AE422">
      <formula1>OFFSET(HiddenAttr!$F$1,MATCH($A$422,HiddenAttr!$E$1:$E$1360,0)-1,0,COUNTIF(HiddenAttr!$E:$E,$A$422))</formula1>
    </dataValidation>
    <dataValidation type="list" allowBlank="1" sqref="AF422">
      <formula1>OFFSET(HiddenAttr!$H$1,MATCH($A$422,HiddenAttr!$G$1:$G$1360,0)-1,0,COUNTIF(HiddenAttr!$G:$G,$A$422))</formula1>
    </dataValidation>
    <dataValidation type="list" allowBlank="1" sqref="AG422">
      <formula1>OFFSET(HiddenAttr!$J$1,MATCH($A$422,HiddenAttr!$I$1:$I$1360,0)-1,0,COUNTIF(HiddenAttr!$I:$I,$A$422))</formula1>
    </dataValidation>
    <dataValidation type="list" allowBlank="1" sqref="AH422">
      <formula1>OFFSET(HiddenAttr!$L$1,MATCH($A$422,HiddenAttr!$K$1:$K$1360,0)-1,0,COUNTIF(HiddenAttr!$K:$K,$A$422))</formula1>
    </dataValidation>
    <dataValidation type="list" allowBlank="1" sqref="AI422">
      <formula1>OFFSET(HiddenAttr!$N$1,MATCH($A$422,HiddenAttr!$M$1:$M$1360,0)-1,0,COUNTIF(HiddenAttr!$M:$M,$A$422))</formula1>
    </dataValidation>
    <dataValidation type="list" allowBlank="1" sqref="AJ422">
      <formula1>OFFSET(HiddenAttr!$P$1,MATCH($A$422,HiddenAttr!$O$1:$O$1360,0)-1,0,COUNTIF(HiddenAttr!$O:$O,$A$422))</formula1>
    </dataValidation>
    <dataValidation type="list" allowBlank="1" showErrorMessage="1" sqref="AL422">
      <formula1>OFFSET(HiddenAttr!$R$1,MATCH($A$422,HiddenAttr!$Q$1:$Q$1360,0)-1,0,COUNTIF(HiddenAttr!$Q:$Q,$A$422))</formula1>
    </dataValidation>
    <dataValidation type="list" allowBlank="1" sqref="AC423">
      <formula1>OFFSET(HiddenAttr!$B$1,MATCH($A$423,HiddenAttr!$A$1:$A$1360,0)-1,0,COUNTIF(HiddenAttr!$A:$A,$A$423))</formula1>
    </dataValidation>
    <dataValidation type="list" allowBlank="1" sqref="AD423">
      <formula1>OFFSET(HiddenAttr!$D$1,MATCH($A$423,HiddenAttr!$C$1:$C$1360,0)-1,0,COUNTIF(HiddenAttr!$C:$C,$A$423))</formula1>
    </dataValidation>
    <dataValidation type="list" allowBlank="1" sqref="AE423">
      <formula1>OFFSET(HiddenAttr!$F$1,MATCH($A$423,HiddenAttr!$E$1:$E$1360,0)-1,0,COUNTIF(HiddenAttr!$E:$E,$A$423))</formula1>
    </dataValidation>
    <dataValidation type="list" allowBlank="1" sqref="AF423">
      <formula1>OFFSET(HiddenAttr!$H$1,MATCH($A$423,HiddenAttr!$G$1:$G$1360,0)-1,0,COUNTIF(HiddenAttr!$G:$G,$A$423))</formula1>
    </dataValidation>
    <dataValidation type="list" allowBlank="1" sqref="AG423">
      <formula1>OFFSET(HiddenAttr!$J$1,MATCH($A$423,HiddenAttr!$I$1:$I$1360,0)-1,0,COUNTIF(HiddenAttr!$I:$I,$A$423))</formula1>
    </dataValidation>
    <dataValidation type="list" allowBlank="1" sqref="AH423">
      <formula1>OFFSET(HiddenAttr!$L$1,MATCH($A$423,HiddenAttr!$K$1:$K$1360,0)-1,0,COUNTIF(HiddenAttr!$K:$K,$A$423))</formula1>
    </dataValidation>
    <dataValidation type="list" allowBlank="1" sqref="AI423">
      <formula1>OFFSET(HiddenAttr!$N$1,MATCH($A$423,HiddenAttr!$M$1:$M$1360,0)-1,0,COUNTIF(HiddenAttr!$M:$M,$A$423))</formula1>
    </dataValidation>
    <dataValidation type="list" allowBlank="1" sqref="AJ423">
      <formula1>OFFSET(HiddenAttr!$P$1,MATCH($A$423,HiddenAttr!$O$1:$O$1360,0)-1,0,COUNTIF(HiddenAttr!$O:$O,$A$423))</formula1>
    </dataValidation>
    <dataValidation type="list" allowBlank="1" showErrorMessage="1" sqref="AL423">
      <formula1>OFFSET(HiddenAttr!$R$1,MATCH($A$423,HiddenAttr!$Q$1:$Q$1360,0)-1,0,COUNTIF(HiddenAttr!$Q:$Q,$A$423))</formula1>
    </dataValidation>
    <dataValidation type="list" allowBlank="1" sqref="AC424">
      <formula1>OFFSET(HiddenAttr!$B$1,MATCH($A$424,HiddenAttr!$A$1:$A$1360,0)-1,0,COUNTIF(HiddenAttr!$A:$A,$A$424))</formula1>
    </dataValidation>
    <dataValidation type="list" allowBlank="1" sqref="AD424">
      <formula1>OFFSET(HiddenAttr!$D$1,MATCH($A$424,HiddenAttr!$C$1:$C$1360,0)-1,0,COUNTIF(HiddenAttr!$C:$C,$A$424))</formula1>
    </dataValidation>
    <dataValidation type="list" allowBlank="1" sqref="AE424">
      <formula1>OFFSET(HiddenAttr!$F$1,MATCH($A$424,HiddenAttr!$E$1:$E$1360,0)-1,0,COUNTIF(HiddenAttr!$E:$E,$A$424))</formula1>
    </dataValidation>
    <dataValidation type="list" allowBlank="1" sqref="AF424">
      <formula1>OFFSET(HiddenAttr!$H$1,MATCH($A$424,HiddenAttr!$G$1:$G$1360,0)-1,0,COUNTIF(HiddenAttr!$G:$G,$A$424))</formula1>
    </dataValidation>
    <dataValidation type="list" allowBlank="1" sqref="AG424">
      <formula1>OFFSET(HiddenAttr!$J$1,MATCH($A$424,HiddenAttr!$I$1:$I$1360,0)-1,0,COUNTIF(HiddenAttr!$I:$I,$A$424))</formula1>
    </dataValidation>
    <dataValidation type="list" allowBlank="1" sqref="AH424">
      <formula1>OFFSET(HiddenAttr!$L$1,MATCH($A$424,HiddenAttr!$K$1:$K$1360,0)-1,0,COUNTIF(HiddenAttr!$K:$K,$A$424))</formula1>
    </dataValidation>
    <dataValidation type="list" allowBlank="1" sqref="AI424">
      <formula1>OFFSET(HiddenAttr!$N$1,MATCH($A$424,HiddenAttr!$M$1:$M$1360,0)-1,0,COUNTIF(HiddenAttr!$M:$M,$A$424))</formula1>
    </dataValidation>
    <dataValidation type="list" allowBlank="1" sqref="AJ424">
      <formula1>OFFSET(HiddenAttr!$P$1,MATCH($A$424,HiddenAttr!$O$1:$O$1360,0)-1,0,COUNTIF(HiddenAttr!$O:$O,$A$424))</formula1>
    </dataValidation>
    <dataValidation type="list" allowBlank="1" showErrorMessage="1" sqref="AL424">
      <formula1>OFFSET(HiddenAttr!$R$1,MATCH($A$424,HiddenAttr!$Q$1:$Q$1360,0)-1,0,COUNTIF(HiddenAttr!$Q:$Q,$A$424))</formula1>
    </dataValidation>
    <dataValidation type="list" allowBlank="1" sqref="AC425">
      <formula1>OFFSET(HiddenAttr!$B$1,MATCH($A$425,HiddenAttr!$A$1:$A$1360,0)-1,0,COUNTIF(HiddenAttr!$A:$A,$A$425))</formula1>
    </dataValidation>
    <dataValidation type="list" allowBlank="1" sqref="AD425">
      <formula1>OFFSET(HiddenAttr!$D$1,MATCH($A$425,HiddenAttr!$C$1:$C$1360,0)-1,0,COUNTIF(HiddenAttr!$C:$C,$A$425))</formula1>
    </dataValidation>
    <dataValidation type="list" allowBlank="1" sqref="AE425">
      <formula1>OFFSET(HiddenAttr!$F$1,MATCH($A$425,HiddenAttr!$E$1:$E$1360,0)-1,0,COUNTIF(HiddenAttr!$E:$E,$A$425))</formula1>
    </dataValidation>
    <dataValidation type="list" allowBlank="1" sqref="AF425">
      <formula1>OFFSET(HiddenAttr!$H$1,MATCH($A$425,HiddenAttr!$G$1:$G$1360,0)-1,0,COUNTIF(HiddenAttr!$G:$G,$A$425))</formula1>
    </dataValidation>
    <dataValidation type="list" allowBlank="1" sqref="AG425">
      <formula1>OFFSET(HiddenAttr!$J$1,MATCH($A$425,HiddenAttr!$I$1:$I$1360,0)-1,0,COUNTIF(HiddenAttr!$I:$I,$A$425))</formula1>
    </dataValidation>
    <dataValidation type="list" allowBlank="1" sqref="AH425">
      <formula1>OFFSET(HiddenAttr!$L$1,MATCH($A$425,HiddenAttr!$K$1:$K$1360,0)-1,0,COUNTIF(HiddenAttr!$K:$K,$A$425))</formula1>
    </dataValidation>
    <dataValidation type="list" allowBlank="1" sqref="AI425">
      <formula1>OFFSET(HiddenAttr!$N$1,MATCH($A$425,HiddenAttr!$M$1:$M$1360,0)-1,0,COUNTIF(HiddenAttr!$M:$M,$A$425))</formula1>
    </dataValidation>
    <dataValidation type="list" allowBlank="1" sqref="AJ425">
      <formula1>OFFSET(HiddenAttr!$P$1,MATCH($A$425,HiddenAttr!$O$1:$O$1360,0)-1,0,COUNTIF(HiddenAttr!$O:$O,$A$425))</formula1>
    </dataValidation>
    <dataValidation type="list" allowBlank="1" showErrorMessage="1" sqref="AL425">
      <formula1>OFFSET(HiddenAttr!$R$1,MATCH($A$425,HiddenAttr!$Q$1:$Q$1360,0)-1,0,COUNTIF(HiddenAttr!$Q:$Q,$A$425))</formula1>
    </dataValidation>
    <dataValidation type="list" allowBlank="1" sqref="AC426">
      <formula1>OFFSET(HiddenAttr!$B$1,MATCH($A$426,HiddenAttr!$A$1:$A$1360,0)-1,0,COUNTIF(HiddenAttr!$A:$A,$A$426))</formula1>
    </dataValidation>
    <dataValidation type="list" allowBlank="1" sqref="AD426">
      <formula1>OFFSET(HiddenAttr!$D$1,MATCH($A$426,HiddenAttr!$C$1:$C$1360,0)-1,0,COUNTIF(HiddenAttr!$C:$C,$A$426))</formula1>
    </dataValidation>
    <dataValidation type="list" allowBlank="1" sqref="AE426">
      <formula1>OFFSET(HiddenAttr!$F$1,MATCH($A$426,HiddenAttr!$E$1:$E$1360,0)-1,0,COUNTIF(HiddenAttr!$E:$E,$A$426))</formula1>
    </dataValidation>
    <dataValidation type="list" allowBlank="1" sqref="AF426">
      <formula1>OFFSET(HiddenAttr!$H$1,MATCH($A$426,HiddenAttr!$G$1:$G$1360,0)-1,0,COUNTIF(HiddenAttr!$G:$G,$A$426))</formula1>
    </dataValidation>
    <dataValidation type="list" allowBlank="1" sqref="AG426">
      <formula1>OFFSET(HiddenAttr!$J$1,MATCH($A$426,HiddenAttr!$I$1:$I$1360,0)-1,0,COUNTIF(HiddenAttr!$I:$I,$A$426))</formula1>
    </dataValidation>
    <dataValidation type="list" allowBlank="1" sqref="AH426">
      <formula1>OFFSET(HiddenAttr!$L$1,MATCH($A$426,HiddenAttr!$K$1:$K$1360,0)-1,0,COUNTIF(HiddenAttr!$K:$K,$A$426))</formula1>
    </dataValidation>
    <dataValidation type="list" allowBlank="1" sqref="AI426">
      <formula1>OFFSET(HiddenAttr!$N$1,MATCH($A$426,HiddenAttr!$M$1:$M$1360,0)-1,0,COUNTIF(HiddenAttr!$M:$M,$A$426))</formula1>
    </dataValidation>
    <dataValidation type="list" allowBlank="1" sqref="AJ426">
      <formula1>OFFSET(HiddenAttr!$P$1,MATCH($A$426,HiddenAttr!$O$1:$O$1360,0)-1,0,COUNTIF(HiddenAttr!$O:$O,$A$426))</formula1>
    </dataValidation>
    <dataValidation type="list" allowBlank="1" showErrorMessage="1" sqref="AL426">
      <formula1>OFFSET(HiddenAttr!$R$1,MATCH($A$426,HiddenAttr!$Q$1:$Q$1360,0)-1,0,COUNTIF(HiddenAttr!$Q:$Q,$A$426))</formula1>
    </dataValidation>
    <dataValidation type="list" allowBlank="1" sqref="AC427">
      <formula1>OFFSET(HiddenAttr!$B$1,MATCH($A$427,HiddenAttr!$A$1:$A$1360,0)-1,0,COUNTIF(HiddenAttr!$A:$A,$A$427))</formula1>
    </dataValidation>
    <dataValidation type="list" allowBlank="1" sqref="AD427">
      <formula1>OFFSET(HiddenAttr!$D$1,MATCH($A$427,HiddenAttr!$C$1:$C$1360,0)-1,0,COUNTIF(HiddenAttr!$C:$C,$A$427))</formula1>
    </dataValidation>
    <dataValidation type="list" allowBlank="1" sqref="AE427">
      <formula1>OFFSET(HiddenAttr!$F$1,MATCH($A$427,HiddenAttr!$E$1:$E$1360,0)-1,0,COUNTIF(HiddenAttr!$E:$E,$A$427))</formula1>
    </dataValidation>
    <dataValidation type="list" allowBlank="1" sqref="AF427">
      <formula1>OFFSET(HiddenAttr!$H$1,MATCH($A$427,HiddenAttr!$G$1:$G$1360,0)-1,0,COUNTIF(HiddenAttr!$G:$G,$A$427))</formula1>
    </dataValidation>
    <dataValidation type="list" allowBlank="1" sqref="AG427">
      <formula1>OFFSET(HiddenAttr!$J$1,MATCH($A$427,HiddenAttr!$I$1:$I$1360,0)-1,0,COUNTIF(HiddenAttr!$I:$I,$A$427))</formula1>
    </dataValidation>
    <dataValidation type="list" allowBlank="1" sqref="AH427">
      <formula1>OFFSET(HiddenAttr!$L$1,MATCH($A$427,HiddenAttr!$K$1:$K$1360,0)-1,0,COUNTIF(HiddenAttr!$K:$K,$A$427))</formula1>
    </dataValidation>
    <dataValidation type="list" allowBlank="1" sqref="AI427">
      <formula1>OFFSET(HiddenAttr!$N$1,MATCH($A$427,HiddenAttr!$M$1:$M$1360,0)-1,0,COUNTIF(HiddenAttr!$M:$M,$A$427))</formula1>
    </dataValidation>
    <dataValidation type="list" allowBlank="1" sqref="AJ427">
      <formula1>OFFSET(HiddenAttr!$P$1,MATCH($A$427,HiddenAttr!$O$1:$O$1360,0)-1,0,COUNTIF(HiddenAttr!$O:$O,$A$427))</formula1>
    </dataValidation>
    <dataValidation type="list" allowBlank="1" showErrorMessage="1" sqref="AL427">
      <formula1>OFFSET(HiddenAttr!$R$1,MATCH($A$427,HiddenAttr!$Q$1:$Q$1360,0)-1,0,COUNTIF(HiddenAttr!$Q:$Q,$A$427))</formula1>
    </dataValidation>
    <dataValidation type="list" allowBlank="1" sqref="AC428">
      <formula1>OFFSET(HiddenAttr!$B$1,MATCH($A$428,HiddenAttr!$A$1:$A$1360,0)-1,0,COUNTIF(HiddenAttr!$A:$A,$A$428))</formula1>
    </dataValidation>
    <dataValidation type="list" allowBlank="1" sqref="AD428">
      <formula1>OFFSET(HiddenAttr!$D$1,MATCH($A$428,HiddenAttr!$C$1:$C$1360,0)-1,0,COUNTIF(HiddenAttr!$C:$C,$A$428))</formula1>
    </dataValidation>
    <dataValidation type="list" allowBlank="1" sqref="AE428">
      <formula1>OFFSET(HiddenAttr!$F$1,MATCH($A$428,HiddenAttr!$E$1:$E$1360,0)-1,0,COUNTIF(HiddenAttr!$E:$E,$A$428))</formula1>
    </dataValidation>
    <dataValidation type="list" allowBlank="1" sqref="AF428">
      <formula1>OFFSET(HiddenAttr!$H$1,MATCH($A$428,HiddenAttr!$G$1:$G$1360,0)-1,0,COUNTIF(HiddenAttr!$G:$G,$A$428))</formula1>
    </dataValidation>
    <dataValidation type="list" allowBlank="1" sqref="AG428">
      <formula1>OFFSET(HiddenAttr!$J$1,MATCH($A$428,HiddenAttr!$I$1:$I$1360,0)-1,0,COUNTIF(HiddenAttr!$I:$I,$A$428))</formula1>
    </dataValidation>
    <dataValidation type="list" allowBlank="1" sqref="AH428">
      <formula1>OFFSET(HiddenAttr!$L$1,MATCH($A$428,HiddenAttr!$K$1:$K$1360,0)-1,0,COUNTIF(HiddenAttr!$K:$K,$A$428))</formula1>
    </dataValidation>
    <dataValidation type="list" allowBlank="1" sqref="AI428">
      <formula1>OFFSET(HiddenAttr!$N$1,MATCH($A$428,HiddenAttr!$M$1:$M$1360,0)-1,0,COUNTIF(HiddenAttr!$M:$M,$A$428))</formula1>
    </dataValidation>
    <dataValidation type="list" allowBlank="1" sqref="AJ428">
      <formula1>OFFSET(HiddenAttr!$P$1,MATCH($A$428,HiddenAttr!$O$1:$O$1360,0)-1,0,COUNTIF(HiddenAttr!$O:$O,$A$428))</formula1>
    </dataValidation>
    <dataValidation type="list" allowBlank="1" showErrorMessage="1" sqref="AL428">
      <formula1>OFFSET(HiddenAttr!$R$1,MATCH($A$428,HiddenAttr!$Q$1:$Q$1360,0)-1,0,COUNTIF(HiddenAttr!$Q:$Q,$A$428))</formula1>
    </dataValidation>
    <dataValidation type="list" allowBlank="1" sqref="AC429">
      <formula1>OFFSET(HiddenAttr!$B$1,MATCH($A$429,HiddenAttr!$A$1:$A$1360,0)-1,0,COUNTIF(HiddenAttr!$A:$A,$A$429))</formula1>
    </dataValidation>
    <dataValidation type="list" allowBlank="1" sqref="AD429">
      <formula1>OFFSET(HiddenAttr!$D$1,MATCH($A$429,HiddenAttr!$C$1:$C$1360,0)-1,0,COUNTIF(HiddenAttr!$C:$C,$A$429))</formula1>
    </dataValidation>
    <dataValidation type="list" allowBlank="1" sqref="AE429">
      <formula1>OFFSET(HiddenAttr!$F$1,MATCH($A$429,HiddenAttr!$E$1:$E$1360,0)-1,0,COUNTIF(HiddenAttr!$E:$E,$A$429))</formula1>
    </dataValidation>
    <dataValidation type="list" allowBlank="1" sqref="AF429">
      <formula1>OFFSET(HiddenAttr!$H$1,MATCH($A$429,HiddenAttr!$G$1:$G$1360,0)-1,0,COUNTIF(HiddenAttr!$G:$G,$A$429))</formula1>
    </dataValidation>
    <dataValidation type="list" allowBlank="1" sqref="AG429">
      <formula1>OFFSET(HiddenAttr!$J$1,MATCH($A$429,HiddenAttr!$I$1:$I$1360,0)-1,0,COUNTIF(HiddenAttr!$I:$I,$A$429))</formula1>
    </dataValidation>
    <dataValidation type="list" allowBlank="1" sqref="AH429">
      <formula1>OFFSET(HiddenAttr!$L$1,MATCH($A$429,HiddenAttr!$K$1:$K$1360,0)-1,0,COUNTIF(HiddenAttr!$K:$K,$A$429))</formula1>
    </dataValidation>
    <dataValidation type="list" allowBlank="1" sqref="AI429">
      <formula1>OFFSET(HiddenAttr!$N$1,MATCH($A$429,HiddenAttr!$M$1:$M$1360,0)-1,0,COUNTIF(HiddenAttr!$M:$M,$A$429))</formula1>
    </dataValidation>
    <dataValidation type="list" allowBlank="1" sqref="AJ429">
      <formula1>OFFSET(HiddenAttr!$P$1,MATCH($A$429,HiddenAttr!$O$1:$O$1360,0)-1,0,COUNTIF(HiddenAttr!$O:$O,$A$429))</formula1>
    </dataValidation>
    <dataValidation type="list" allowBlank="1" showErrorMessage="1" sqref="AL429">
      <formula1>OFFSET(HiddenAttr!$R$1,MATCH($A$429,HiddenAttr!$Q$1:$Q$1360,0)-1,0,COUNTIF(HiddenAttr!$Q:$Q,$A$429))</formula1>
    </dataValidation>
    <dataValidation type="list" allowBlank="1" sqref="AC430">
      <formula1>OFFSET(HiddenAttr!$B$1,MATCH($A$430,HiddenAttr!$A$1:$A$1360,0)-1,0,COUNTIF(HiddenAttr!$A:$A,$A$430))</formula1>
    </dataValidation>
    <dataValidation type="list" allowBlank="1" sqref="AD430">
      <formula1>OFFSET(HiddenAttr!$D$1,MATCH($A$430,HiddenAttr!$C$1:$C$1360,0)-1,0,COUNTIF(HiddenAttr!$C:$C,$A$430))</formula1>
    </dataValidation>
    <dataValidation type="list" allowBlank="1" sqref="AE430">
      <formula1>OFFSET(HiddenAttr!$F$1,MATCH($A$430,HiddenAttr!$E$1:$E$1360,0)-1,0,COUNTIF(HiddenAttr!$E:$E,$A$430))</formula1>
    </dataValidation>
    <dataValidation type="list" allowBlank="1" sqref="AF430">
      <formula1>OFFSET(HiddenAttr!$H$1,MATCH($A$430,HiddenAttr!$G$1:$G$1360,0)-1,0,COUNTIF(HiddenAttr!$G:$G,$A$430))</formula1>
    </dataValidation>
    <dataValidation type="list" allowBlank="1" sqref="AG430">
      <formula1>OFFSET(HiddenAttr!$J$1,MATCH($A$430,HiddenAttr!$I$1:$I$1360,0)-1,0,COUNTIF(HiddenAttr!$I:$I,$A$430))</formula1>
    </dataValidation>
    <dataValidation type="list" allowBlank="1" sqref="AH430">
      <formula1>OFFSET(HiddenAttr!$L$1,MATCH($A$430,HiddenAttr!$K$1:$K$1360,0)-1,0,COUNTIF(HiddenAttr!$K:$K,$A$430))</formula1>
    </dataValidation>
    <dataValidation type="list" allowBlank="1" sqref="AI430">
      <formula1>OFFSET(HiddenAttr!$N$1,MATCH($A$430,HiddenAttr!$M$1:$M$1360,0)-1,0,COUNTIF(HiddenAttr!$M:$M,$A$430))</formula1>
    </dataValidation>
    <dataValidation type="list" allowBlank="1" sqref="AJ430">
      <formula1>OFFSET(HiddenAttr!$P$1,MATCH($A$430,HiddenAttr!$O$1:$O$1360,0)-1,0,COUNTIF(HiddenAttr!$O:$O,$A$430))</formula1>
    </dataValidation>
    <dataValidation type="list" allowBlank="1" showErrorMessage="1" sqref="AL430">
      <formula1>OFFSET(HiddenAttr!$R$1,MATCH($A$430,HiddenAttr!$Q$1:$Q$1360,0)-1,0,COUNTIF(HiddenAttr!$Q:$Q,$A$430))</formula1>
    </dataValidation>
    <dataValidation type="list" allowBlank="1" sqref="AC431">
      <formula1>OFFSET(HiddenAttr!$B$1,MATCH($A$431,HiddenAttr!$A$1:$A$1360,0)-1,0,COUNTIF(HiddenAttr!$A:$A,$A$431))</formula1>
    </dataValidation>
    <dataValidation type="list" allowBlank="1" sqref="AD431">
      <formula1>OFFSET(HiddenAttr!$D$1,MATCH($A$431,HiddenAttr!$C$1:$C$1360,0)-1,0,COUNTIF(HiddenAttr!$C:$C,$A$431))</formula1>
    </dataValidation>
    <dataValidation type="list" allowBlank="1" sqref="AE431">
      <formula1>OFFSET(HiddenAttr!$F$1,MATCH($A$431,HiddenAttr!$E$1:$E$1360,0)-1,0,COUNTIF(HiddenAttr!$E:$E,$A$431))</formula1>
    </dataValidation>
    <dataValidation type="list" allowBlank="1" sqref="AF431">
      <formula1>OFFSET(HiddenAttr!$H$1,MATCH($A$431,HiddenAttr!$G$1:$G$1360,0)-1,0,COUNTIF(HiddenAttr!$G:$G,$A$431))</formula1>
    </dataValidation>
    <dataValidation type="list" allowBlank="1" sqref="AG431">
      <formula1>OFFSET(HiddenAttr!$J$1,MATCH($A$431,HiddenAttr!$I$1:$I$1360,0)-1,0,COUNTIF(HiddenAttr!$I:$I,$A$431))</formula1>
    </dataValidation>
    <dataValidation type="list" allowBlank="1" sqref="AH431">
      <formula1>OFFSET(HiddenAttr!$L$1,MATCH($A$431,HiddenAttr!$K$1:$K$1360,0)-1,0,COUNTIF(HiddenAttr!$K:$K,$A$431))</formula1>
    </dataValidation>
    <dataValidation type="list" allowBlank="1" sqref="AI431">
      <formula1>OFFSET(HiddenAttr!$N$1,MATCH($A$431,HiddenAttr!$M$1:$M$1360,0)-1,0,COUNTIF(HiddenAttr!$M:$M,$A$431))</formula1>
    </dataValidation>
    <dataValidation type="list" allowBlank="1" sqref="AJ431">
      <formula1>OFFSET(HiddenAttr!$P$1,MATCH($A$431,HiddenAttr!$O$1:$O$1360,0)-1,0,COUNTIF(HiddenAttr!$O:$O,$A$431))</formula1>
    </dataValidation>
    <dataValidation type="list" allowBlank="1" showErrorMessage="1" sqref="AL431">
      <formula1>OFFSET(HiddenAttr!$R$1,MATCH($A$431,HiddenAttr!$Q$1:$Q$1360,0)-1,0,COUNTIF(HiddenAttr!$Q:$Q,$A$431))</formula1>
    </dataValidation>
    <dataValidation type="list" allowBlank="1" sqref="AC432">
      <formula1>OFFSET(HiddenAttr!$B$1,MATCH($A$432,HiddenAttr!$A$1:$A$1360,0)-1,0,COUNTIF(HiddenAttr!$A:$A,$A$432))</formula1>
    </dataValidation>
    <dataValidation type="list" allowBlank="1" sqref="AD432">
      <formula1>OFFSET(HiddenAttr!$D$1,MATCH($A$432,HiddenAttr!$C$1:$C$1360,0)-1,0,COUNTIF(HiddenAttr!$C:$C,$A$432))</formula1>
    </dataValidation>
    <dataValidation type="list" allowBlank="1" sqref="AE432">
      <formula1>OFFSET(HiddenAttr!$F$1,MATCH($A$432,HiddenAttr!$E$1:$E$1360,0)-1,0,COUNTIF(HiddenAttr!$E:$E,$A$432))</formula1>
    </dataValidation>
    <dataValidation type="list" allowBlank="1" sqref="AF432">
      <formula1>OFFSET(HiddenAttr!$H$1,MATCH($A$432,HiddenAttr!$G$1:$G$1360,0)-1,0,COUNTIF(HiddenAttr!$G:$G,$A$432))</formula1>
    </dataValidation>
    <dataValidation type="list" allowBlank="1" sqref="AG432">
      <formula1>OFFSET(HiddenAttr!$J$1,MATCH($A$432,HiddenAttr!$I$1:$I$1360,0)-1,0,COUNTIF(HiddenAttr!$I:$I,$A$432))</formula1>
    </dataValidation>
    <dataValidation type="list" allowBlank="1" sqref="AH432">
      <formula1>OFFSET(HiddenAttr!$L$1,MATCH($A$432,HiddenAttr!$K$1:$K$1360,0)-1,0,COUNTIF(HiddenAttr!$K:$K,$A$432))</formula1>
    </dataValidation>
    <dataValidation type="list" allowBlank="1" sqref="AI432">
      <formula1>OFFSET(HiddenAttr!$N$1,MATCH($A$432,HiddenAttr!$M$1:$M$1360,0)-1,0,COUNTIF(HiddenAttr!$M:$M,$A$432))</formula1>
    </dataValidation>
    <dataValidation type="list" allowBlank="1" sqref="AJ432">
      <formula1>OFFSET(HiddenAttr!$P$1,MATCH($A$432,HiddenAttr!$O$1:$O$1360,0)-1,0,COUNTIF(HiddenAttr!$O:$O,$A$432))</formula1>
    </dataValidation>
    <dataValidation type="list" allowBlank="1" showErrorMessage="1" sqref="AL432">
      <formula1>OFFSET(HiddenAttr!$R$1,MATCH($A$432,HiddenAttr!$Q$1:$Q$1360,0)-1,0,COUNTIF(HiddenAttr!$Q:$Q,$A$432))</formula1>
    </dataValidation>
    <dataValidation type="list" allowBlank="1" sqref="AC433">
      <formula1>OFFSET(HiddenAttr!$B$1,MATCH($A$433,HiddenAttr!$A$1:$A$1360,0)-1,0,COUNTIF(HiddenAttr!$A:$A,$A$433))</formula1>
    </dataValidation>
    <dataValidation type="list" allowBlank="1" sqref="AD433">
      <formula1>OFFSET(HiddenAttr!$D$1,MATCH($A$433,HiddenAttr!$C$1:$C$1360,0)-1,0,COUNTIF(HiddenAttr!$C:$C,$A$433))</formula1>
    </dataValidation>
    <dataValidation type="list" allowBlank="1" sqref="AE433">
      <formula1>OFFSET(HiddenAttr!$F$1,MATCH($A$433,HiddenAttr!$E$1:$E$1360,0)-1,0,COUNTIF(HiddenAttr!$E:$E,$A$433))</formula1>
    </dataValidation>
    <dataValidation type="list" allowBlank="1" sqref="AF433">
      <formula1>OFFSET(HiddenAttr!$H$1,MATCH($A$433,HiddenAttr!$G$1:$G$1360,0)-1,0,COUNTIF(HiddenAttr!$G:$G,$A$433))</formula1>
    </dataValidation>
    <dataValidation type="list" allowBlank="1" sqref="AG433">
      <formula1>OFFSET(HiddenAttr!$J$1,MATCH($A$433,HiddenAttr!$I$1:$I$1360,0)-1,0,COUNTIF(HiddenAttr!$I:$I,$A$433))</formula1>
    </dataValidation>
    <dataValidation type="list" allowBlank="1" sqref="AH433">
      <formula1>OFFSET(HiddenAttr!$L$1,MATCH($A$433,HiddenAttr!$K$1:$K$1360,0)-1,0,COUNTIF(HiddenAttr!$K:$K,$A$433))</formula1>
    </dataValidation>
    <dataValidation type="list" allowBlank="1" sqref="AI433">
      <formula1>OFFSET(HiddenAttr!$N$1,MATCH($A$433,HiddenAttr!$M$1:$M$1360,0)-1,0,COUNTIF(HiddenAttr!$M:$M,$A$433))</formula1>
    </dataValidation>
    <dataValidation type="list" allowBlank="1" sqref="AJ433">
      <formula1>OFFSET(HiddenAttr!$P$1,MATCH($A$433,HiddenAttr!$O$1:$O$1360,0)-1,0,COUNTIF(HiddenAttr!$O:$O,$A$433))</formula1>
    </dataValidation>
    <dataValidation type="list" allowBlank="1" showErrorMessage="1" sqref="AL433">
      <formula1>OFFSET(HiddenAttr!$R$1,MATCH($A$433,HiddenAttr!$Q$1:$Q$1360,0)-1,0,COUNTIF(HiddenAttr!$Q:$Q,$A$433))</formula1>
    </dataValidation>
    <dataValidation type="list" allowBlank="1" sqref="AC434">
      <formula1>OFFSET(HiddenAttr!$B$1,MATCH($A$434,HiddenAttr!$A$1:$A$1360,0)-1,0,COUNTIF(HiddenAttr!$A:$A,$A$434))</formula1>
    </dataValidation>
    <dataValidation type="list" allowBlank="1" sqref="AD434">
      <formula1>OFFSET(HiddenAttr!$D$1,MATCH($A$434,HiddenAttr!$C$1:$C$1360,0)-1,0,COUNTIF(HiddenAttr!$C:$C,$A$434))</formula1>
    </dataValidation>
    <dataValidation type="list" allowBlank="1" sqref="AE434">
      <formula1>OFFSET(HiddenAttr!$F$1,MATCH($A$434,HiddenAttr!$E$1:$E$1360,0)-1,0,COUNTIF(HiddenAttr!$E:$E,$A$434))</formula1>
    </dataValidation>
    <dataValidation type="list" allowBlank="1" sqref="AF434">
      <formula1>OFFSET(HiddenAttr!$H$1,MATCH($A$434,HiddenAttr!$G$1:$G$1360,0)-1,0,COUNTIF(HiddenAttr!$G:$G,$A$434))</formula1>
    </dataValidation>
    <dataValidation type="list" allowBlank="1" sqref="AG434">
      <formula1>OFFSET(HiddenAttr!$J$1,MATCH($A$434,HiddenAttr!$I$1:$I$1360,0)-1,0,COUNTIF(HiddenAttr!$I:$I,$A$434))</formula1>
    </dataValidation>
    <dataValidation type="list" allowBlank="1" sqref="AH434">
      <formula1>OFFSET(HiddenAttr!$L$1,MATCH($A$434,HiddenAttr!$K$1:$K$1360,0)-1,0,COUNTIF(HiddenAttr!$K:$K,$A$434))</formula1>
    </dataValidation>
    <dataValidation type="list" allowBlank="1" sqref="AI434">
      <formula1>OFFSET(HiddenAttr!$N$1,MATCH($A$434,HiddenAttr!$M$1:$M$1360,0)-1,0,COUNTIF(HiddenAttr!$M:$M,$A$434))</formula1>
    </dataValidation>
    <dataValidation type="list" allowBlank="1" sqref="AJ434">
      <formula1>OFFSET(HiddenAttr!$P$1,MATCH($A$434,HiddenAttr!$O$1:$O$1360,0)-1,0,COUNTIF(HiddenAttr!$O:$O,$A$434))</formula1>
    </dataValidation>
    <dataValidation type="list" allowBlank="1" showErrorMessage="1" sqref="AL434">
      <formula1>OFFSET(HiddenAttr!$R$1,MATCH($A$434,HiddenAttr!$Q$1:$Q$1360,0)-1,0,COUNTIF(HiddenAttr!$Q:$Q,$A$434))</formula1>
    </dataValidation>
    <dataValidation type="list" allowBlank="1" sqref="AC435">
      <formula1>OFFSET(HiddenAttr!$B$1,MATCH($A$435,HiddenAttr!$A$1:$A$1360,0)-1,0,COUNTIF(HiddenAttr!$A:$A,$A$435))</formula1>
    </dataValidation>
    <dataValidation type="list" allowBlank="1" sqref="AD435">
      <formula1>OFFSET(HiddenAttr!$D$1,MATCH($A$435,HiddenAttr!$C$1:$C$1360,0)-1,0,COUNTIF(HiddenAttr!$C:$C,$A$435))</formula1>
    </dataValidation>
    <dataValidation type="list" allowBlank="1" sqref="AE435">
      <formula1>OFFSET(HiddenAttr!$F$1,MATCH($A$435,HiddenAttr!$E$1:$E$1360,0)-1,0,COUNTIF(HiddenAttr!$E:$E,$A$435))</formula1>
    </dataValidation>
    <dataValidation type="list" allowBlank="1" sqref="AF435">
      <formula1>OFFSET(HiddenAttr!$H$1,MATCH($A$435,HiddenAttr!$G$1:$G$1360,0)-1,0,COUNTIF(HiddenAttr!$G:$G,$A$435))</formula1>
    </dataValidation>
    <dataValidation type="list" allowBlank="1" sqref="AG435">
      <formula1>OFFSET(HiddenAttr!$J$1,MATCH($A$435,HiddenAttr!$I$1:$I$1360,0)-1,0,COUNTIF(HiddenAttr!$I:$I,$A$435))</formula1>
    </dataValidation>
    <dataValidation type="list" allowBlank="1" sqref="AH435">
      <formula1>OFFSET(HiddenAttr!$L$1,MATCH($A$435,HiddenAttr!$K$1:$K$1360,0)-1,0,COUNTIF(HiddenAttr!$K:$K,$A$435))</formula1>
    </dataValidation>
    <dataValidation type="list" allowBlank="1" sqref="AI435">
      <formula1>OFFSET(HiddenAttr!$N$1,MATCH($A$435,HiddenAttr!$M$1:$M$1360,0)-1,0,COUNTIF(HiddenAttr!$M:$M,$A$435))</formula1>
    </dataValidation>
    <dataValidation type="list" allowBlank="1" sqref="AJ435">
      <formula1>OFFSET(HiddenAttr!$P$1,MATCH($A$435,HiddenAttr!$O$1:$O$1360,0)-1,0,COUNTIF(HiddenAttr!$O:$O,$A$435))</formula1>
    </dataValidation>
    <dataValidation type="list" allowBlank="1" showErrorMessage="1" sqref="AL435">
      <formula1>OFFSET(HiddenAttr!$R$1,MATCH($A$435,HiddenAttr!$Q$1:$Q$1360,0)-1,0,COUNTIF(HiddenAttr!$Q:$Q,$A$435))</formula1>
    </dataValidation>
    <dataValidation type="list" allowBlank="1" sqref="AC436">
      <formula1>OFFSET(HiddenAttr!$B$1,MATCH($A$436,HiddenAttr!$A$1:$A$1360,0)-1,0,COUNTIF(HiddenAttr!$A:$A,$A$436))</formula1>
    </dataValidation>
    <dataValidation type="list" allowBlank="1" sqref="AD436">
      <formula1>OFFSET(HiddenAttr!$D$1,MATCH($A$436,HiddenAttr!$C$1:$C$1360,0)-1,0,COUNTIF(HiddenAttr!$C:$C,$A$436))</formula1>
    </dataValidation>
    <dataValidation type="list" allowBlank="1" sqref="AE436">
      <formula1>OFFSET(HiddenAttr!$F$1,MATCH($A$436,HiddenAttr!$E$1:$E$1360,0)-1,0,COUNTIF(HiddenAttr!$E:$E,$A$436))</formula1>
    </dataValidation>
    <dataValidation type="list" allowBlank="1" sqref="AF436">
      <formula1>OFFSET(HiddenAttr!$H$1,MATCH($A$436,HiddenAttr!$G$1:$G$1360,0)-1,0,COUNTIF(HiddenAttr!$G:$G,$A$436))</formula1>
    </dataValidation>
    <dataValidation type="list" allowBlank="1" sqref="AG436">
      <formula1>OFFSET(HiddenAttr!$J$1,MATCH($A$436,HiddenAttr!$I$1:$I$1360,0)-1,0,COUNTIF(HiddenAttr!$I:$I,$A$436))</formula1>
    </dataValidation>
    <dataValidation type="list" allowBlank="1" sqref="AH436">
      <formula1>OFFSET(HiddenAttr!$L$1,MATCH($A$436,HiddenAttr!$K$1:$K$1360,0)-1,0,COUNTIF(HiddenAttr!$K:$K,$A$436))</formula1>
    </dataValidation>
    <dataValidation type="list" allowBlank="1" sqref="AI436">
      <formula1>OFFSET(HiddenAttr!$N$1,MATCH($A$436,HiddenAttr!$M$1:$M$1360,0)-1,0,COUNTIF(HiddenAttr!$M:$M,$A$436))</formula1>
    </dataValidation>
    <dataValidation type="list" allowBlank="1" sqref="AJ436">
      <formula1>OFFSET(HiddenAttr!$P$1,MATCH($A$436,HiddenAttr!$O$1:$O$1360,0)-1,0,COUNTIF(HiddenAttr!$O:$O,$A$436))</formula1>
    </dataValidation>
    <dataValidation type="list" allowBlank="1" showErrorMessage="1" sqref="AL436">
      <formula1>OFFSET(HiddenAttr!$R$1,MATCH($A$436,HiddenAttr!$Q$1:$Q$1360,0)-1,0,COUNTIF(HiddenAttr!$Q:$Q,$A$436))</formula1>
    </dataValidation>
    <dataValidation type="list" allowBlank="1" sqref="AC437">
      <formula1>OFFSET(HiddenAttr!$B$1,MATCH($A$437,HiddenAttr!$A$1:$A$1360,0)-1,0,COUNTIF(HiddenAttr!$A:$A,$A$437))</formula1>
    </dataValidation>
    <dataValidation type="list" allowBlank="1" sqref="AD437">
      <formula1>OFFSET(HiddenAttr!$D$1,MATCH($A$437,HiddenAttr!$C$1:$C$1360,0)-1,0,COUNTIF(HiddenAttr!$C:$C,$A$437))</formula1>
    </dataValidation>
    <dataValidation type="list" allowBlank="1" sqref="AE437">
      <formula1>OFFSET(HiddenAttr!$F$1,MATCH($A$437,HiddenAttr!$E$1:$E$1360,0)-1,0,COUNTIF(HiddenAttr!$E:$E,$A$437))</formula1>
    </dataValidation>
    <dataValidation type="list" allowBlank="1" sqref="AF437">
      <formula1>OFFSET(HiddenAttr!$H$1,MATCH($A$437,HiddenAttr!$G$1:$G$1360,0)-1,0,COUNTIF(HiddenAttr!$G:$G,$A$437))</formula1>
    </dataValidation>
    <dataValidation type="list" allowBlank="1" sqref="AG437">
      <formula1>OFFSET(HiddenAttr!$J$1,MATCH($A$437,HiddenAttr!$I$1:$I$1360,0)-1,0,COUNTIF(HiddenAttr!$I:$I,$A$437))</formula1>
    </dataValidation>
    <dataValidation type="list" allowBlank="1" sqref="AH437">
      <formula1>OFFSET(HiddenAttr!$L$1,MATCH($A$437,HiddenAttr!$K$1:$K$1360,0)-1,0,COUNTIF(HiddenAttr!$K:$K,$A$437))</formula1>
    </dataValidation>
    <dataValidation type="list" allowBlank="1" sqref="AI437">
      <formula1>OFFSET(HiddenAttr!$N$1,MATCH($A$437,HiddenAttr!$M$1:$M$1360,0)-1,0,COUNTIF(HiddenAttr!$M:$M,$A$437))</formula1>
    </dataValidation>
    <dataValidation type="list" allowBlank="1" sqref="AJ437">
      <formula1>OFFSET(HiddenAttr!$P$1,MATCH($A$437,HiddenAttr!$O$1:$O$1360,0)-1,0,COUNTIF(HiddenAttr!$O:$O,$A$437))</formula1>
    </dataValidation>
    <dataValidation type="list" allowBlank="1" showErrorMessage="1" sqref="AL437">
      <formula1>OFFSET(HiddenAttr!$R$1,MATCH($A$437,HiddenAttr!$Q$1:$Q$1360,0)-1,0,COUNTIF(HiddenAttr!$Q:$Q,$A$437))</formula1>
    </dataValidation>
    <dataValidation type="list" allowBlank="1" sqref="AC438">
      <formula1>OFFSET(HiddenAttr!$B$1,MATCH($A$438,HiddenAttr!$A$1:$A$1360,0)-1,0,COUNTIF(HiddenAttr!$A:$A,$A$438))</formula1>
    </dataValidation>
    <dataValidation type="list" allowBlank="1" sqref="AD438">
      <formula1>OFFSET(HiddenAttr!$D$1,MATCH($A$438,HiddenAttr!$C$1:$C$1360,0)-1,0,COUNTIF(HiddenAttr!$C:$C,$A$438))</formula1>
    </dataValidation>
    <dataValidation type="list" allowBlank="1" sqref="AE438">
      <formula1>OFFSET(HiddenAttr!$F$1,MATCH($A$438,HiddenAttr!$E$1:$E$1360,0)-1,0,COUNTIF(HiddenAttr!$E:$E,$A$438))</formula1>
    </dataValidation>
    <dataValidation type="list" allowBlank="1" sqref="AF438">
      <formula1>OFFSET(HiddenAttr!$H$1,MATCH($A$438,HiddenAttr!$G$1:$G$1360,0)-1,0,COUNTIF(HiddenAttr!$G:$G,$A$438))</formula1>
    </dataValidation>
    <dataValidation type="list" allowBlank="1" sqref="AG438">
      <formula1>OFFSET(HiddenAttr!$J$1,MATCH($A$438,HiddenAttr!$I$1:$I$1360,0)-1,0,COUNTIF(HiddenAttr!$I:$I,$A$438))</formula1>
    </dataValidation>
    <dataValidation type="list" allowBlank="1" sqref="AH438">
      <formula1>OFFSET(HiddenAttr!$L$1,MATCH($A$438,HiddenAttr!$K$1:$K$1360,0)-1,0,COUNTIF(HiddenAttr!$K:$K,$A$438))</formula1>
    </dataValidation>
    <dataValidation type="list" allowBlank="1" sqref="AI438">
      <formula1>OFFSET(HiddenAttr!$N$1,MATCH($A$438,HiddenAttr!$M$1:$M$1360,0)-1,0,COUNTIF(HiddenAttr!$M:$M,$A$438))</formula1>
    </dataValidation>
    <dataValidation type="list" allowBlank="1" sqref="AJ438">
      <formula1>OFFSET(HiddenAttr!$P$1,MATCH($A$438,HiddenAttr!$O$1:$O$1360,0)-1,0,COUNTIF(HiddenAttr!$O:$O,$A$438))</formula1>
    </dataValidation>
    <dataValidation type="list" allowBlank="1" showErrorMessage="1" sqref="AL438">
      <formula1>OFFSET(HiddenAttr!$R$1,MATCH($A$438,HiddenAttr!$Q$1:$Q$1360,0)-1,0,COUNTIF(HiddenAttr!$Q:$Q,$A$438))</formula1>
    </dataValidation>
    <dataValidation type="list" allowBlank="1" sqref="AC439">
      <formula1>OFFSET(HiddenAttr!$B$1,MATCH($A$439,HiddenAttr!$A$1:$A$1360,0)-1,0,COUNTIF(HiddenAttr!$A:$A,$A$439))</formula1>
    </dataValidation>
    <dataValidation type="list" allowBlank="1" sqref="AD439">
      <formula1>OFFSET(HiddenAttr!$D$1,MATCH($A$439,HiddenAttr!$C$1:$C$1360,0)-1,0,COUNTIF(HiddenAttr!$C:$C,$A$439))</formula1>
    </dataValidation>
    <dataValidation type="list" allowBlank="1" sqref="AE439">
      <formula1>OFFSET(HiddenAttr!$F$1,MATCH($A$439,HiddenAttr!$E$1:$E$1360,0)-1,0,COUNTIF(HiddenAttr!$E:$E,$A$439))</formula1>
    </dataValidation>
    <dataValidation type="list" allowBlank="1" sqref="AF439">
      <formula1>OFFSET(HiddenAttr!$H$1,MATCH($A$439,HiddenAttr!$G$1:$G$1360,0)-1,0,COUNTIF(HiddenAttr!$G:$G,$A$439))</formula1>
    </dataValidation>
    <dataValidation type="list" allowBlank="1" sqref="AG439">
      <formula1>OFFSET(HiddenAttr!$J$1,MATCH($A$439,HiddenAttr!$I$1:$I$1360,0)-1,0,COUNTIF(HiddenAttr!$I:$I,$A$439))</formula1>
    </dataValidation>
    <dataValidation type="list" allowBlank="1" sqref="AH439">
      <formula1>OFFSET(HiddenAttr!$L$1,MATCH($A$439,HiddenAttr!$K$1:$K$1360,0)-1,0,COUNTIF(HiddenAttr!$K:$K,$A$439))</formula1>
    </dataValidation>
    <dataValidation type="list" allowBlank="1" sqref="AI439">
      <formula1>OFFSET(HiddenAttr!$N$1,MATCH($A$439,HiddenAttr!$M$1:$M$1360,0)-1,0,COUNTIF(HiddenAttr!$M:$M,$A$439))</formula1>
    </dataValidation>
    <dataValidation type="list" allowBlank="1" sqref="AJ439">
      <formula1>OFFSET(HiddenAttr!$P$1,MATCH($A$439,HiddenAttr!$O$1:$O$1360,0)-1,0,COUNTIF(HiddenAttr!$O:$O,$A$439))</formula1>
    </dataValidation>
    <dataValidation type="list" allowBlank="1" showErrorMessage="1" sqref="AL439">
      <formula1>OFFSET(HiddenAttr!$R$1,MATCH($A$439,HiddenAttr!$Q$1:$Q$1360,0)-1,0,COUNTIF(HiddenAttr!$Q:$Q,$A$439))</formula1>
    </dataValidation>
    <dataValidation type="list" allowBlank="1" sqref="AC440">
      <formula1>OFFSET(HiddenAttr!$B$1,MATCH($A$440,HiddenAttr!$A$1:$A$1360,0)-1,0,COUNTIF(HiddenAttr!$A:$A,$A$440))</formula1>
    </dataValidation>
    <dataValidation type="list" allowBlank="1" sqref="AD440">
      <formula1>OFFSET(HiddenAttr!$D$1,MATCH($A$440,HiddenAttr!$C$1:$C$1360,0)-1,0,COUNTIF(HiddenAttr!$C:$C,$A$440))</formula1>
    </dataValidation>
    <dataValidation type="list" allowBlank="1" sqref="AE440">
      <formula1>OFFSET(HiddenAttr!$F$1,MATCH($A$440,HiddenAttr!$E$1:$E$1360,0)-1,0,COUNTIF(HiddenAttr!$E:$E,$A$440))</formula1>
    </dataValidation>
    <dataValidation type="list" allowBlank="1" sqref="AF440">
      <formula1>OFFSET(HiddenAttr!$H$1,MATCH($A$440,HiddenAttr!$G$1:$G$1360,0)-1,0,COUNTIF(HiddenAttr!$G:$G,$A$440))</formula1>
    </dataValidation>
    <dataValidation type="list" allowBlank="1" sqref="AG440">
      <formula1>OFFSET(HiddenAttr!$J$1,MATCH($A$440,HiddenAttr!$I$1:$I$1360,0)-1,0,COUNTIF(HiddenAttr!$I:$I,$A$440))</formula1>
    </dataValidation>
    <dataValidation type="list" allowBlank="1" sqref="AH440">
      <formula1>OFFSET(HiddenAttr!$L$1,MATCH($A$440,HiddenAttr!$K$1:$K$1360,0)-1,0,COUNTIF(HiddenAttr!$K:$K,$A$440))</formula1>
    </dataValidation>
    <dataValidation type="list" allowBlank="1" sqref="AI440">
      <formula1>OFFSET(HiddenAttr!$N$1,MATCH($A$440,HiddenAttr!$M$1:$M$1360,0)-1,0,COUNTIF(HiddenAttr!$M:$M,$A$440))</formula1>
    </dataValidation>
    <dataValidation type="list" allowBlank="1" sqref="AJ440">
      <formula1>OFFSET(HiddenAttr!$P$1,MATCH($A$440,HiddenAttr!$O$1:$O$1360,0)-1,0,COUNTIF(HiddenAttr!$O:$O,$A$440))</formula1>
    </dataValidation>
    <dataValidation type="list" allowBlank="1" showErrorMessage="1" sqref="AL440">
      <formula1>OFFSET(HiddenAttr!$R$1,MATCH($A$440,HiddenAttr!$Q$1:$Q$1360,0)-1,0,COUNTIF(HiddenAttr!$Q:$Q,$A$440))</formula1>
    </dataValidation>
    <dataValidation type="list" allowBlank="1" sqref="AC441">
      <formula1>OFFSET(HiddenAttr!$B$1,MATCH($A$441,HiddenAttr!$A$1:$A$1360,0)-1,0,COUNTIF(HiddenAttr!$A:$A,$A$441))</formula1>
    </dataValidation>
    <dataValidation type="list" allowBlank="1" sqref="AD441">
      <formula1>OFFSET(HiddenAttr!$D$1,MATCH($A$441,HiddenAttr!$C$1:$C$1360,0)-1,0,COUNTIF(HiddenAttr!$C:$C,$A$441))</formula1>
    </dataValidation>
    <dataValidation type="list" allowBlank="1" sqref="AE441">
      <formula1>OFFSET(HiddenAttr!$F$1,MATCH($A$441,HiddenAttr!$E$1:$E$1360,0)-1,0,COUNTIF(HiddenAttr!$E:$E,$A$441))</formula1>
    </dataValidation>
    <dataValidation type="list" allowBlank="1" sqref="AF441">
      <formula1>OFFSET(HiddenAttr!$H$1,MATCH($A$441,HiddenAttr!$G$1:$G$1360,0)-1,0,COUNTIF(HiddenAttr!$G:$G,$A$441))</formula1>
    </dataValidation>
    <dataValidation type="list" allowBlank="1" sqref="AG441">
      <formula1>OFFSET(HiddenAttr!$J$1,MATCH($A$441,HiddenAttr!$I$1:$I$1360,0)-1,0,COUNTIF(HiddenAttr!$I:$I,$A$441))</formula1>
    </dataValidation>
    <dataValidation type="list" allowBlank="1" sqref="AH441">
      <formula1>OFFSET(HiddenAttr!$L$1,MATCH($A$441,HiddenAttr!$K$1:$K$1360,0)-1,0,COUNTIF(HiddenAttr!$K:$K,$A$441))</formula1>
    </dataValidation>
    <dataValidation type="list" allowBlank="1" sqref="AI441">
      <formula1>OFFSET(HiddenAttr!$N$1,MATCH($A$441,HiddenAttr!$M$1:$M$1360,0)-1,0,COUNTIF(HiddenAttr!$M:$M,$A$441))</formula1>
    </dataValidation>
    <dataValidation type="list" allowBlank="1" sqref="AJ441">
      <formula1>OFFSET(HiddenAttr!$P$1,MATCH($A$441,HiddenAttr!$O$1:$O$1360,0)-1,0,COUNTIF(HiddenAttr!$O:$O,$A$441))</formula1>
    </dataValidation>
    <dataValidation type="list" allowBlank="1" showErrorMessage="1" sqref="AL441">
      <formula1>OFFSET(HiddenAttr!$R$1,MATCH($A$441,HiddenAttr!$Q$1:$Q$1360,0)-1,0,COUNTIF(HiddenAttr!$Q:$Q,$A$441))</formula1>
    </dataValidation>
    <dataValidation type="list" allowBlank="1" sqref="AC442">
      <formula1>OFFSET(HiddenAttr!$B$1,MATCH($A$442,HiddenAttr!$A$1:$A$1360,0)-1,0,COUNTIF(HiddenAttr!$A:$A,$A$442))</formula1>
    </dataValidation>
    <dataValidation type="list" allowBlank="1" sqref="AD442">
      <formula1>OFFSET(HiddenAttr!$D$1,MATCH($A$442,HiddenAttr!$C$1:$C$1360,0)-1,0,COUNTIF(HiddenAttr!$C:$C,$A$442))</formula1>
    </dataValidation>
    <dataValidation type="list" allowBlank="1" sqref="AE442">
      <formula1>OFFSET(HiddenAttr!$F$1,MATCH($A$442,HiddenAttr!$E$1:$E$1360,0)-1,0,COUNTIF(HiddenAttr!$E:$E,$A$442))</formula1>
    </dataValidation>
    <dataValidation type="list" allowBlank="1" sqref="AF442">
      <formula1>OFFSET(HiddenAttr!$H$1,MATCH($A$442,HiddenAttr!$G$1:$G$1360,0)-1,0,COUNTIF(HiddenAttr!$G:$G,$A$442))</formula1>
    </dataValidation>
    <dataValidation type="list" allowBlank="1" sqref="AG442">
      <formula1>OFFSET(HiddenAttr!$J$1,MATCH($A$442,HiddenAttr!$I$1:$I$1360,0)-1,0,COUNTIF(HiddenAttr!$I:$I,$A$442))</formula1>
    </dataValidation>
    <dataValidation type="list" allowBlank="1" sqref="AH442">
      <formula1>OFFSET(HiddenAttr!$L$1,MATCH($A$442,HiddenAttr!$K$1:$K$1360,0)-1,0,COUNTIF(HiddenAttr!$K:$K,$A$442))</formula1>
    </dataValidation>
    <dataValidation type="list" allowBlank="1" sqref="AI442">
      <formula1>OFFSET(HiddenAttr!$N$1,MATCH($A$442,HiddenAttr!$M$1:$M$1360,0)-1,0,COUNTIF(HiddenAttr!$M:$M,$A$442))</formula1>
    </dataValidation>
    <dataValidation type="list" allowBlank="1" sqref="AJ442">
      <formula1>OFFSET(HiddenAttr!$P$1,MATCH($A$442,HiddenAttr!$O$1:$O$1360,0)-1,0,COUNTIF(HiddenAttr!$O:$O,$A$442))</formula1>
    </dataValidation>
    <dataValidation type="list" allowBlank="1" showErrorMessage="1" sqref="AL442">
      <formula1>OFFSET(HiddenAttr!$R$1,MATCH($A$442,HiddenAttr!$Q$1:$Q$1360,0)-1,0,COUNTIF(HiddenAttr!$Q:$Q,$A$442))</formula1>
    </dataValidation>
    <dataValidation type="list" allowBlank="1" sqref="AC443">
      <formula1>OFFSET(HiddenAttr!$B$1,MATCH($A$443,HiddenAttr!$A$1:$A$1360,0)-1,0,COUNTIF(HiddenAttr!$A:$A,$A$443))</formula1>
    </dataValidation>
    <dataValidation type="list" allowBlank="1" sqref="AD443">
      <formula1>OFFSET(HiddenAttr!$D$1,MATCH($A$443,HiddenAttr!$C$1:$C$1360,0)-1,0,COUNTIF(HiddenAttr!$C:$C,$A$443))</formula1>
    </dataValidation>
    <dataValidation type="list" allowBlank="1" sqref="AE443">
      <formula1>OFFSET(HiddenAttr!$F$1,MATCH($A$443,HiddenAttr!$E$1:$E$1360,0)-1,0,COUNTIF(HiddenAttr!$E:$E,$A$443))</formula1>
    </dataValidation>
    <dataValidation type="list" allowBlank="1" sqref="AF443">
      <formula1>OFFSET(HiddenAttr!$H$1,MATCH($A$443,HiddenAttr!$G$1:$G$1360,0)-1,0,COUNTIF(HiddenAttr!$G:$G,$A$443))</formula1>
    </dataValidation>
    <dataValidation type="list" allowBlank="1" sqref="AG443">
      <formula1>OFFSET(HiddenAttr!$J$1,MATCH($A$443,HiddenAttr!$I$1:$I$1360,0)-1,0,COUNTIF(HiddenAttr!$I:$I,$A$443))</formula1>
    </dataValidation>
    <dataValidation type="list" allowBlank="1" sqref="AH443">
      <formula1>OFFSET(HiddenAttr!$L$1,MATCH($A$443,HiddenAttr!$K$1:$K$1360,0)-1,0,COUNTIF(HiddenAttr!$K:$K,$A$443))</formula1>
    </dataValidation>
    <dataValidation type="list" allowBlank="1" sqref="AI443">
      <formula1>OFFSET(HiddenAttr!$N$1,MATCH($A$443,HiddenAttr!$M$1:$M$1360,0)-1,0,COUNTIF(HiddenAttr!$M:$M,$A$443))</formula1>
    </dataValidation>
    <dataValidation type="list" allowBlank="1" sqref="AJ443">
      <formula1>OFFSET(HiddenAttr!$P$1,MATCH($A$443,HiddenAttr!$O$1:$O$1360,0)-1,0,COUNTIF(HiddenAttr!$O:$O,$A$443))</formula1>
    </dataValidation>
    <dataValidation type="list" allowBlank="1" showErrorMessage="1" sqref="AL443">
      <formula1>OFFSET(HiddenAttr!$R$1,MATCH($A$443,HiddenAttr!$Q$1:$Q$1360,0)-1,0,COUNTIF(HiddenAttr!$Q:$Q,$A$443))</formula1>
    </dataValidation>
    <dataValidation type="list" allowBlank="1" sqref="AC444">
      <formula1>OFFSET(HiddenAttr!$B$1,MATCH($A$444,HiddenAttr!$A$1:$A$1360,0)-1,0,COUNTIF(HiddenAttr!$A:$A,$A$444))</formula1>
    </dataValidation>
    <dataValidation type="list" allowBlank="1" sqref="AD444">
      <formula1>OFFSET(HiddenAttr!$D$1,MATCH($A$444,HiddenAttr!$C$1:$C$1360,0)-1,0,COUNTIF(HiddenAttr!$C:$C,$A$444))</formula1>
    </dataValidation>
    <dataValidation type="list" allowBlank="1" sqref="AE444">
      <formula1>OFFSET(HiddenAttr!$F$1,MATCH($A$444,HiddenAttr!$E$1:$E$1360,0)-1,0,COUNTIF(HiddenAttr!$E:$E,$A$444))</formula1>
    </dataValidation>
    <dataValidation type="list" allowBlank="1" sqref="AF444">
      <formula1>OFFSET(HiddenAttr!$H$1,MATCH($A$444,HiddenAttr!$G$1:$G$1360,0)-1,0,COUNTIF(HiddenAttr!$G:$G,$A$444))</formula1>
    </dataValidation>
    <dataValidation type="list" allowBlank="1" sqref="AG444">
      <formula1>OFFSET(HiddenAttr!$J$1,MATCH($A$444,HiddenAttr!$I$1:$I$1360,0)-1,0,COUNTIF(HiddenAttr!$I:$I,$A$444))</formula1>
    </dataValidation>
    <dataValidation type="list" allowBlank="1" sqref="AH444">
      <formula1>OFFSET(HiddenAttr!$L$1,MATCH($A$444,HiddenAttr!$K$1:$K$1360,0)-1,0,COUNTIF(HiddenAttr!$K:$K,$A$444))</formula1>
    </dataValidation>
    <dataValidation type="list" allowBlank="1" sqref="AI444">
      <formula1>OFFSET(HiddenAttr!$N$1,MATCH($A$444,HiddenAttr!$M$1:$M$1360,0)-1,0,COUNTIF(HiddenAttr!$M:$M,$A$444))</formula1>
    </dataValidation>
    <dataValidation type="list" allowBlank="1" sqref="AJ444">
      <formula1>OFFSET(HiddenAttr!$P$1,MATCH($A$444,HiddenAttr!$O$1:$O$1360,0)-1,0,COUNTIF(HiddenAttr!$O:$O,$A$444))</formula1>
    </dataValidation>
    <dataValidation type="list" allowBlank="1" showErrorMessage="1" sqref="AL444">
      <formula1>OFFSET(HiddenAttr!$R$1,MATCH($A$444,HiddenAttr!$Q$1:$Q$1360,0)-1,0,COUNTIF(HiddenAttr!$Q:$Q,$A$444))</formula1>
    </dataValidation>
    <dataValidation type="list" allowBlank="1" sqref="AC445">
      <formula1>OFFSET(HiddenAttr!$B$1,MATCH($A$445,HiddenAttr!$A$1:$A$1360,0)-1,0,COUNTIF(HiddenAttr!$A:$A,$A$445))</formula1>
    </dataValidation>
    <dataValidation type="list" allowBlank="1" sqref="AD445">
      <formula1>OFFSET(HiddenAttr!$D$1,MATCH($A$445,HiddenAttr!$C$1:$C$1360,0)-1,0,COUNTIF(HiddenAttr!$C:$C,$A$445))</formula1>
    </dataValidation>
    <dataValidation type="list" allowBlank="1" sqref="AE445">
      <formula1>OFFSET(HiddenAttr!$F$1,MATCH($A$445,HiddenAttr!$E$1:$E$1360,0)-1,0,COUNTIF(HiddenAttr!$E:$E,$A$445))</formula1>
    </dataValidation>
    <dataValidation type="list" allowBlank="1" sqref="AF445">
      <formula1>OFFSET(HiddenAttr!$H$1,MATCH($A$445,HiddenAttr!$G$1:$G$1360,0)-1,0,COUNTIF(HiddenAttr!$G:$G,$A$445))</formula1>
    </dataValidation>
    <dataValidation type="list" allowBlank="1" sqref="AG445">
      <formula1>OFFSET(HiddenAttr!$J$1,MATCH($A$445,HiddenAttr!$I$1:$I$1360,0)-1,0,COUNTIF(HiddenAttr!$I:$I,$A$445))</formula1>
    </dataValidation>
    <dataValidation type="list" allowBlank="1" sqref="AH445">
      <formula1>OFFSET(HiddenAttr!$L$1,MATCH($A$445,HiddenAttr!$K$1:$K$1360,0)-1,0,COUNTIF(HiddenAttr!$K:$K,$A$445))</formula1>
    </dataValidation>
    <dataValidation type="list" allowBlank="1" sqref="AI445">
      <formula1>OFFSET(HiddenAttr!$N$1,MATCH($A$445,HiddenAttr!$M$1:$M$1360,0)-1,0,COUNTIF(HiddenAttr!$M:$M,$A$445))</formula1>
    </dataValidation>
    <dataValidation type="list" allowBlank="1" sqref="AJ445">
      <formula1>OFFSET(HiddenAttr!$P$1,MATCH($A$445,HiddenAttr!$O$1:$O$1360,0)-1,0,COUNTIF(HiddenAttr!$O:$O,$A$445))</formula1>
    </dataValidation>
    <dataValidation type="list" allowBlank="1" showErrorMessage="1" sqref="AL445">
      <formula1>OFFSET(HiddenAttr!$R$1,MATCH($A$445,HiddenAttr!$Q$1:$Q$1360,0)-1,0,COUNTIF(HiddenAttr!$Q:$Q,$A$445))</formula1>
    </dataValidation>
    <dataValidation type="list" allowBlank="1" sqref="AC446">
      <formula1>OFFSET(HiddenAttr!$B$1,MATCH($A$446,HiddenAttr!$A$1:$A$1360,0)-1,0,COUNTIF(HiddenAttr!$A:$A,$A$446))</formula1>
    </dataValidation>
    <dataValidation type="list" allowBlank="1" sqref="AD446">
      <formula1>OFFSET(HiddenAttr!$D$1,MATCH($A$446,HiddenAttr!$C$1:$C$1360,0)-1,0,COUNTIF(HiddenAttr!$C:$C,$A$446))</formula1>
    </dataValidation>
    <dataValidation type="list" allowBlank="1" sqref="AE446">
      <formula1>OFFSET(HiddenAttr!$F$1,MATCH($A$446,HiddenAttr!$E$1:$E$1360,0)-1,0,COUNTIF(HiddenAttr!$E:$E,$A$446))</formula1>
    </dataValidation>
    <dataValidation type="list" allowBlank="1" sqref="AF446">
      <formula1>OFFSET(HiddenAttr!$H$1,MATCH($A$446,HiddenAttr!$G$1:$G$1360,0)-1,0,COUNTIF(HiddenAttr!$G:$G,$A$446))</formula1>
    </dataValidation>
    <dataValidation type="list" allowBlank="1" sqref="AG446">
      <formula1>OFFSET(HiddenAttr!$J$1,MATCH($A$446,HiddenAttr!$I$1:$I$1360,0)-1,0,COUNTIF(HiddenAttr!$I:$I,$A$446))</formula1>
    </dataValidation>
    <dataValidation type="list" allowBlank="1" sqref="AH446">
      <formula1>OFFSET(HiddenAttr!$L$1,MATCH($A$446,HiddenAttr!$K$1:$K$1360,0)-1,0,COUNTIF(HiddenAttr!$K:$K,$A$446))</formula1>
    </dataValidation>
    <dataValidation type="list" allowBlank="1" sqref="AI446">
      <formula1>OFFSET(HiddenAttr!$N$1,MATCH($A$446,HiddenAttr!$M$1:$M$1360,0)-1,0,COUNTIF(HiddenAttr!$M:$M,$A$446))</formula1>
    </dataValidation>
    <dataValidation type="list" allowBlank="1" sqref="AJ446">
      <formula1>OFFSET(HiddenAttr!$P$1,MATCH($A$446,HiddenAttr!$O$1:$O$1360,0)-1,0,COUNTIF(HiddenAttr!$O:$O,$A$446))</formula1>
    </dataValidation>
    <dataValidation type="list" allowBlank="1" showErrorMessage="1" sqref="AL446">
      <formula1>OFFSET(HiddenAttr!$R$1,MATCH($A$446,HiddenAttr!$Q$1:$Q$1360,0)-1,0,COUNTIF(HiddenAttr!$Q:$Q,$A$446))</formula1>
    </dataValidation>
    <dataValidation type="list" allowBlank="1" sqref="AC447">
      <formula1>OFFSET(HiddenAttr!$B$1,MATCH($A$447,HiddenAttr!$A$1:$A$1360,0)-1,0,COUNTIF(HiddenAttr!$A:$A,$A$447))</formula1>
    </dataValidation>
    <dataValidation type="list" allowBlank="1" sqref="AD447">
      <formula1>OFFSET(HiddenAttr!$D$1,MATCH($A$447,HiddenAttr!$C$1:$C$1360,0)-1,0,COUNTIF(HiddenAttr!$C:$C,$A$447))</formula1>
    </dataValidation>
    <dataValidation type="list" allowBlank="1" sqref="AE447">
      <formula1>OFFSET(HiddenAttr!$F$1,MATCH($A$447,HiddenAttr!$E$1:$E$1360,0)-1,0,COUNTIF(HiddenAttr!$E:$E,$A$447))</formula1>
    </dataValidation>
    <dataValidation type="list" allowBlank="1" sqref="AF447">
      <formula1>OFFSET(HiddenAttr!$H$1,MATCH($A$447,HiddenAttr!$G$1:$G$1360,0)-1,0,COUNTIF(HiddenAttr!$G:$G,$A$447))</formula1>
    </dataValidation>
    <dataValidation type="list" allowBlank="1" sqref="AG447">
      <formula1>OFFSET(HiddenAttr!$J$1,MATCH($A$447,HiddenAttr!$I$1:$I$1360,0)-1,0,COUNTIF(HiddenAttr!$I:$I,$A$447))</formula1>
    </dataValidation>
    <dataValidation type="list" allowBlank="1" sqref="AH447">
      <formula1>OFFSET(HiddenAttr!$L$1,MATCH($A$447,HiddenAttr!$K$1:$K$1360,0)-1,0,COUNTIF(HiddenAttr!$K:$K,$A$447))</formula1>
    </dataValidation>
    <dataValidation type="list" allowBlank="1" sqref="AI447">
      <formula1>OFFSET(HiddenAttr!$N$1,MATCH($A$447,HiddenAttr!$M$1:$M$1360,0)-1,0,COUNTIF(HiddenAttr!$M:$M,$A$447))</formula1>
    </dataValidation>
    <dataValidation type="list" allowBlank="1" sqref="AJ447">
      <formula1>OFFSET(HiddenAttr!$P$1,MATCH($A$447,HiddenAttr!$O$1:$O$1360,0)-1,0,COUNTIF(HiddenAttr!$O:$O,$A$447))</formula1>
    </dataValidation>
    <dataValidation type="list" allowBlank="1" showErrorMessage="1" sqref="AL447">
      <formula1>OFFSET(HiddenAttr!$R$1,MATCH($A$447,HiddenAttr!$Q$1:$Q$1360,0)-1,0,COUNTIF(HiddenAttr!$Q:$Q,$A$447))</formula1>
    </dataValidation>
    <dataValidation type="list" allowBlank="1" sqref="AC448">
      <formula1>OFFSET(HiddenAttr!$B$1,MATCH($A$448,HiddenAttr!$A$1:$A$1360,0)-1,0,COUNTIF(HiddenAttr!$A:$A,$A$448))</formula1>
    </dataValidation>
    <dataValidation type="list" allowBlank="1" sqref="AD448">
      <formula1>OFFSET(HiddenAttr!$D$1,MATCH($A$448,HiddenAttr!$C$1:$C$1360,0)-1,0,COUNTIF(HiddenAttr!$C:$C,$A$448))</formula1>
    </dataValidation>
    <dataValidation type="list" allowBlank="1" sqref="AE448">
      <formula1>OFFSET(HiddenAttr!$F$1,MATCH($A$448,HiddenAttr!$E$1:$E$1360,0)-1,0,COUNTIF(HiddenAttr!$E:$E,$A$448))</formula1>
    </dataValidation>
    <dataValidation type="list" allowBlank="1" sqref="AF448">
      <formula1>OFFSET(HiddenAttr!$H$1,MATCH($A$448,HiddenAttr!$G$1:$G$1360,0)-1,0,COUNTIF(HiddenAttr!$G:$G,$A$448))</formula1>
    </dataValidation>
    <dataValidation type="list" allowBlank="1" sqref="AG448">
      <formula1>OFFSET(HiddenAttr!$J$1,MATCH($A$448,HiddenAttr!$I$1:$I$1360,0)-1,0,COUNTIF(HiddenAttr!$I:$I,$A$448))</formula1>
    </dataValidation>
    <dataValidation type="list" allowBlank="1" sqref="AH448">
      <formula1>OFFSET(HiddenAttr!$L$1,MATCH($A$448,HiddenAttr!$K$1:$K$1360,0)-1,0,COUNTIF(HiddenAttr!$K:$K,$A$448))</formula1>
    </dataValidation>
    <dataValidation type="list" allowBlank="1" sqref="AI448">
      <formula1>OFFSET(HiddenAttr!$N$1,MATCH($A$448,HiddenAttr!$M$1:$M$1360,0)-1,0,COUNTIF(HiddenAttr!$M:$M,$A$448))</formula1>
    </dataValidation>
    <dataValidation type="list" allowBlank="1" sqref="AJ448">
      <formula1>OFFSET(HiddenAttr!$P$1,MATCH($A$448,HiddenAttr!$O$1:$O$1360,0)-1,0,COUNTIF(HiddenAttr!$O:$O,$A$448))</formula1>
    </dataValidation>
    <dataValidation type="list" allowBlank="1" showErrorMessage="1" sqref="AL448">
      <formula1>OFFSET(HiddenAttr!$R$1,MATCH($A$448,HiddenAttr!$Q$1:$Q$1360,0)-1,0,COUNTIF(HiddenAttr!$Q:$Q,$A$448))</formula1>
    </dataValidation>
    <dataValidation type="list" allowBlank="1" sqref="AC449">
      <formula1>OFFSET(HiddenAttr!$B$1,MATCH($A$449,HiddenAttr!$A$1:$A$1360,0)-1,0,COUNTIF(HiddenAttr!$A:$A,$A$449))</formula1>
    </dataValidation>
    <dataValidation type="list" allowBlank="1" sqref="AD449">
      <formula1>OFFSET(HiddenAttr!$D$1,MATCH($A$449,HiddenAttr!$C$1:$C$1360,0)-1,0,COUNTIF(HiddenAttr!$C:$C,$A$449))</formula1>
    </dataValidation>
    <dataValidation type="list" allowBlank="1" sqref="AE449">
      <formula1>OFFSET(HiddenAttr!$F$1,MATCH($A$449,HiddenAttr!$E$1:$E$1360,0)-1,0,COUNTIF(HiddenAttr!$E:$E,$A$449))</formula1>
    </dataValidation>
    <dataValidation type="list" allowBlank="1" sqref="AF449">
      <formula1>OFFSET(HiddenAttr!$H$1,MATCH($A$449,HiddenAttr!$G$1:$G$1360,0)-1,0,COUNTIF(HiddenAttr!$G:$G,$A$449))</formula1>
    </dataValidation>
    <dataValidation type="list" allowBlank="1" sqref="AG449">
      <formula1>OFFSET(HiddenAttr!$J$1,MATCH($A$449,HiddenAttr!$I$1:$I$1360,0)-1,0,COUNTIF(HiddenAttr!$I:$I,$A$449))</formula1>
    </dataValidation>
    <dataValidation type="list" allowBlank="1" sqref="AH449">
      <formula1>OFFSET(HiddenAttr!$L$1,MATCH($A$449,HiddenAttr!$K$1:$K$1360,0)-1,0,COUNTIF(HiddenAttr!$K:$K,$A$449))</formula1>
    </dataValidation>
    <dataValidation type="list" allowBlank="1" sqref="AI449">
      <formula1>OFFSET(HiddenAttr!$N$1,MATCH($A$449,HiddenAttr!$M$1:$M$1360,0)-1,0,COUNTIF(HiddenAttr!$M:$M,$A$449))</formula1>
    </dataValidation>
    <dataValidation type="list" allowBlank="1" sqref="AJ449">
      <formula1>OFFSET(HiddenAttr!$P$1,MATCH($A$449,HiddenAttr!$O$1:$O$1360,0)-1,0,COUNTIF(HiddenAttr!$O:$O,$A$449))</formula1>
    </dataValidation>
    <dataValidation type="list" allowBlank="1" showErrorMessage="1" sqref="AL449">
      <formula1>OFFSET(HiddenAttr!$R$1,MATCH($A$449,HiddenAttr!$Q$1:$Q$1360,0)-1,0,COUNTIF(HiddenAttr!$Q:$Q,$A$449))</formula1>
    </dataValidation>
    <dataValidation type="list" allowBlank="1" sqref="AC450">
      <formula1>OFFSET(HiddenAttr!$B$1,MATCH($A$450,HiddenAttr!$A$1:$A$1360,0)-1,0,COUNTIF(HiddenAttr!$A:$A,$A$450))</formula1>
    </dataValidation>
    <dataValidation type="list" allowBlank="1" sqref="AD450">
      <formula1>OFFSET(HiddenAttr!$D$1,MATCH($A$450,HiddenAttr!$C$1:$C$1360,0)-1,0,COUNTIF(HiddenAttr!$C:$C,$A$450))</formula1>
    </dataValidation>
    <dataValidation type="list" allowBlank="1" sqref="AE450">
      <formula1>OFFSET(HiddenAttr!$F$1,MATCH($A$450,HiddenAttr!$E$1:$E$1360,0)-1,0,COUNTIF(HiddenAttr!$E:$E,$A$450))</formula1>
    </dataValidation>
    <dataValidation type="list" allowBlank="1" sqref="AF450">
      <formula1>OFFSET(HiddenAttr!$H$1,MATCH($A$450,HiddenAttr!$G$1:$G$1360,0)-1,0,COUNTIF(HiddenAttr!$G:$G,$A$450))</formula1>
    </dataValidation>
    <dataValidation type="list" allowBlank="1" sqref="AG450">
      <formula1>OFFSET(HiddenAttr!$J$1,MATCH($A$450,HiddenAttr!$I$1:$I$1360,0)-1,0,COUNTIF(HiddenAttr!$I:$I,$A$450))</formula1>
    </dataValidation>
    <dataValidation type="list" allowBlank="1" sqref="AH450">
      <formula1>OFFSET(HiddenAttr!$L$1,MATCH($A$450,HiddenAttr!$K$1:$K$1360,0)-1,0,COUNTIF(HiddenAttr!$K:$K,$A$450))</formula1>
    </dataValidation>
    <dataValidation type="list" allowBlank="1" sqref="AI450">
      <formula1>OFFSET(HiddenAttr!$N$1,MATCH($A$450,HiddenAttr!$M$1:$M$1360,0)-1,0,COUNTIF(HiddenAttr!$M:$M,$A$450))</formula1>
    </dataValidation>
    <dataValidation type="list" allowBlank="1" sqref="AJ450">
      <formula1>OFFSET(HiddenAttr!$P$1,MATCH($A$450,HiddenAttr!$O$1:$O$1360,0)-1,0,COUNTIF(HiddenAttr!$O:$O,$A$450))</formula1>
    </dataValidation>
    <dataValidation type="list" allowBlank="1" showErrorMessage="1" sqref="AL450">
      <formula1>OFFSET(HiddenAttr!$R$1,MATCH($A$450,HiddenAttr!$Q$1:$Q$1360,0)-1,0,COUNTIF(HiddenAttr!$Q:$Q,$A$450))</formula1>
    </dataValidation>
    <dataValidation type="list" allowBlank="1" sqref="AC451">
      <formula1>OFFSET(HiddenAttr!$B$1,MATCH($A$451,HiddenAttr!$A$1:$A$1360,0)-1,0,COUNTIF(HiddenAttr!$A:$A,$A$451))</formula1>
    </dataValidation>
    <dataValidation type="list" allowBlank="1" sqref="AD451">
      <formula1>OFFSET(HiddenAttr!$D$1,MATCH($A$451,HiddenAttr!$C$1:$C$1360,0)-1,0,COUNTIF(HiddenAttr!$C:$C,$A$451))</formula1>
    </dataValidation>
    <dataValidation type="list" allowBlank="1" sqref="AE451">
      <formula1>OFFSET(HiddenAttr!$F$1,MATCH($A$451,HiddenAttr!$E$1:$E$1360,0)-1,0,COUNTIF(HiddenAttr!$E:$E,$A$451))</formula1>
    </dataValidation>
    <dataValidation type="list" allowBlank="1" sqref="AF451">
      <formula1>OFFSET(HiddenAttr!$H$1,MATCH($A$451,HiddenAttr!$G$1:$G$1360,0)-1,0,COUNTIF(HiddenAttr!$G:$G,$A$451))</formula1>
    </dataValidation>
    <dataValidation type="list" allowBlank="1" sqref="AG451">
      <formula1>OFFSET(HiddenAttr!$J$1,MATCH($A$451,HiddenAttr!$I$1:$I$1360,0)-1,0,COUNTIF(HiddenAttr!$I:$I,$A$451))</formula1>
    </dataValidation>
    <dataValidation type="list" allowBlank="1" sqref="AH451">
      <formula1>OFFSET(HiddenAttr!$L$1,MATCH($A$451,HiddenAttr!$K$1:$K$1360,0)-1,0,COUNTIF(HiddenAttr!$K:$K,$A$451))</formula1>
    </dataValidation>
    <dataValidation type="list" allowBlank="1" sqref="AI451">
      <formula1>OFFSET(HiddenAttr!$N$1,MATCH($A$451,HiddenAttr!$M$1:$M$1360,0)-1,0,COUNTIF(HiddenAttr!$M:$M,$A$451))</formula1>
    </dataValidation>
    <dataValidation type="list" allowBlank="1" sqref="AJ451">
      <formula1>OFFSET(HiddenAttr!$P$1,MATCH($A$451,HiddenAttr!$O$1:$O$1360,0)-1,0,COUNTIF(HiddenAttr!$O:$O,$A$451))</formula1>
    </dataValidation>
    <dataValidation type="list" allowBlank="1" showErrorMessage="1" sqref="AL451">
      <formula1>OFFSET(HiddenAttr!$R$1,MATCH($A$451,HiddenAttr!$Q$1:$Q$1360,0)-1,0,COUNTIF(HiddenAttr!$Q:$Q,$A$451))</formula1>
    </dataValidation>
    <dataValidation type="list" allowBlank="1" sqref="AC452">
      <formula1>OFFSET(HiddenAttr!$B$1,MATCH($A$452,HiddenAttr!$A$1:$A$1360,0)-1,0,COUNTIF(HiddenAttr!$A:$A,$A$452))</formula1>
    </dataValidation>
    <dataValidation type="list" allowBlank="1" sqref="AD452">
      <formula1>OFFSET(HiddenAttr!$D$1,MATCH($A$452,HiddenAttr!$C$1:$C$1360,0)-1,0,COUNTIF(HiddenAttr!$C:$C,$A$452))</formula1>
    </dataValidation>
    <dataValidation type="list" allowBlank="1" sqref="AE452">
      <formula1>OFFSET(HiddenAttr!$F$1,MATCH($A$452,HiddenAttr!$E$1:$E$1360,0)-1,0,COUNTIF(HiddenAttr!$E:$E,$A$452))</formula1>
    </dataValidation>
    <dataValidation type="list" allowBlank="1" sqref="AF452">
      <formula1>OFFSET(HiddenAttr!$H$1,MATCH($A$452,HiddenAttr!$G$1:$G$1360,0)-1,0,COUNTIF(HiddenAttr!$G:$G,$A$452))</formula1>
    </dataValidation>
    <dataValidation type="list" allowBlank="1" sqref="AG452">
      <formula1>OFFSET(HiddenAttr!$J$1,MATCH($A$452,HiddenAttr!$I$1:$I$1360,0)-1,0,COUNTIF(HiddenAttr!$I:$I,$A$452))</formula1>
    </dataValidation>
    <dataValidation type="list" allowBlank="1" sqref="AH452">
      <formula1>OFFSET(HiddenAttr!$L$1,MATCH($A$452,HiddenAttr!$K$1:$K$1360,0)-1,0,COUNTIF(HiddenAttr!$K:$K,$A$452))</formula1>
    </dataValidation>
    <dataValidation type="list" allowBlank="1" sqref="AI452">
      <formula1>OFFSET(HiddenAttr!$N$1,MATCH($A$452,HiddenAttr!$M$1:$M$1360,0)-1,0,COUNTIF(HiddenAttr!$M:$M,$A$452))</formula1>
    </dataValidation>
    <dataValidation type="list" allowBlank="1" sqref="AJ452">
      <formula1>OFFSET(HiddenAttr!$P$1,MATCH($A$452,HiddenAttr!$O$1:$O$1360,0)-1,0,COUNTIF(HiddenAttr!$O:$O,$A$452))</formula1>
    </dataValidation>
    <dataValidation type="list" allowBlank="1" showErrorMessage="1" sqref="AL452">
      <formula1>OFFSET(HiddenAttr!$R$1,MATCH($A$452,HiddenAttr!$Q$1:$Q$1360,0)-1,0,COUNTIF(HiddenAttr!$Q:$Q,$A$452))</formula1>
    </dataValidation>
    <dataValidation type="list" allowBlank="1" sqref="AC453">
      <formula1>OFFSET(HiddenAttr!$B$1,MATCH($A$453,HiddenAttr!$A$1:$A$1360,0)-1,0,COUNTIF(HiddenAttr!$A:$A,$A$453))</formula1>
    </dataValidation>
    <dataValidation type="list" allowBlank="1" sqref="AD453">
      <formula1>OFFSET(HiddenAttr!$D$1,MATCH($A$453,HiddenAttr!$C$1:$C$1360,0)-1,0,COUNTIF(HiddenAttr!$C:$C,$A$453))</formula1>
    </dataValidation>
    <dataValidation type="list" allowBlank="1" sqref="AE453">
      <formula1>OFFSET(HiddenAttr!$F$1,MATCH($A$453,HiddenAttr!$E$1:$E$1360,0)-1,0,COUNTIF(HiddenAttr!$E:$E,$A$453))</formula1>
    </dataValidation>
    <dataValidation type="list" allowBlank="1" sqref="AF453">
      <formula1>OFFSET(HiddenAttr!$H$1,MATCH($A$453,HiddenAttr!$G$1:$G$1360,0)-1,0,COUNTIF(HiddenAttr!$G:$G,$A$453))</formula1>
    </dataValidation>
    <dataValidation type="list" allowBlank="1" sqref="AG453">
      <formula1>OFFSET(HiddenAttr!$J$1,MATCH($A$453,HiddenAttr!$I$1:$I$1360,0)-1,0,COUNTIF(HiddenAttr!$I:$I,$A$453))</formula1>
    </dataValidation>
    <dataValidation type="list" allowBlank="1" sqref="AH453">
      <formula1>OFFSET(HiddenAttr!$L$1,MATCH($A$453,HiddenAttr!$K$1:$K$1360,0)-1,0,COUNTIF(HiddenAttr!$K:$K,$A$453))</formula1>
    </dataValidation>
    <dataValidation type="list" allowBlank="1" sqref="AI453">
      <formula1>OFFSET(HiddenAttr!$N$1,MATCH($A$453,HiddenAttr!$M$1:$M$1360,0)-1,0,COUNTIF(HiddenAttr!$M:$M,$A$453))</formula1>
    </dataValidation>
    <dataValidation type="list" allowBlank="1" sqref="AJ453">
      <formula1>OFFSET(HiddenAttr!$P$1,MATCH($A$453,HiddenAttr!$O$1:$O$1360,0)-1,0,COUNTIF(HiddenAttr!$O:$O,$A$453))</formula1>
    </dataValidation>
    <dataValidation type="list" allowBlank="1" showErrorMessage="1" sqref="AL453">
      <formula1>OFFSET(HiddenAttr!$R$1,MATCH($A$453,HiddenAttr!$Q$1:$Q$1360,0)-1,0,COUNTIF(HiddenAttr!$Q:$Q,$A$453))</formula1>
    </dataValidation>
    <dataValidation type="list" allowBlank="1" sqref="AC454">
      <formula1>OFFSET(HiddenAttr!$B$1,MATCH($A$454,HiddenAttr!$A$1:$A$1360,0)-1,0,COUNTIF(HiddenAttr!$A:$A,$A$454))</formula1>
    </dataValidation>
    <dataValidation type="list" allowBlank="1" sqref="AD454">
      <formula1>OFFSET(HiddenAttr!$D$1,MATCH($A$454,HiddenAttr!$C$1:$C$1360,0)-1,0,COUNTIF(HiddenAttr!$C:$C,$A$454))</formula1>
    </dataValidation>
    <dataValidation type="list" allowBlank="1" sqref="AE454">
      <formula1>OFFSET(HiddenAttr!$F$1,MATCH($A$454,HiddenAttr!$E$1:$E$1360,0)-1,0,COUNTIF(HiddenAttr!$E:$E,$A$454))</formula1>
    </dataValidation>
    <dataValidation type="list" allowBlank="1" sqref="AF454">
      <formula1>OFFSET(HiddenAttr!$H$1,MATCH($A$454,HiddenAttr!$G$1:$G$1360,0)-1,0,COUNTIF(HiddenAttr!$G:$G,$A$454))</formula1>
    </dataValidation>
    <dataValidation type="list" allowBlank="1" sqref="AG454">
      <formula1>OFFSET(HiddenAttr!$J$1,MATCH($A$454,HiddenAttr!$I$1:$I$1360,0)-1,0,COUNTIF(HiddenAttr!$I:$I,$A$454))</formula1>
    </dataValidation>
    <dataValidation type="list" allowBlank="1" sqref="AH454">
      <formula1>OFFSET(HiddenAttr!$L$1,MATCH($A$454,HiddenAttr!$K$1:$K$1360,0)-1,0,COUNTIF(HiddenAttr!$K:$K,$A$454))</formula1>
    </dataValidation>
    <dataValidation type="list" allowBlank="1" sqref="AI454">
      <formula1>OFFSET(HiddenAttr!$N$1,MATCH($A$454,HiddenAttr!$M$1:$M$1360,0)-1,0,COUNTIF(HiddenAttr!$M:$M,$A$454))</formula1>
    </dataValidation>
    <dataValidation type="list" allowBlank="1" sqref="AJ454">
      <formula1>OFFSET(HiddenAttr!$P$1,MATCH($A$454,HiddenAttr!$O$1:$O$1360,0)-1,0,COUNTIF(HiddenAttr!$O:$O,$A$454))</formula1>
    </dataValidation>
    <dataValidation type="list" allowBlank="1" showErrorMessage="1" sqref="AL454">
      <formula1>OFFSET(HiddenAttr!$R$1,MATCH($A$454,HiddenAttr!$Q$1:$Q$1360,0)-1,0,COUNTIF(HiddenAttr!$Q:$Q,$A$454))</formula1>
    </dataValidation>
    <dataValidation type="list" allowBlank="1" sqref="AC455">
      <formula1>OFFSET(HiddenAttr!$B$1,MATCH($A$455,HiddenAttr!$A$1:$A$1360,0)-1,0,COUNTIF(HiddenAttr!$A:$A,$A$455))</formula1>
    </dataValidation>
    <dataValidation type="list" allowBlank="1" sqref="AD455">
      <formula1>OFFSET(HiddenAttr!$D$1,MATCH($A$455,HiddenAttr!$C$1:$C$1360,0)-1,0,COUNTIF(HiddenAttr!$C:$C,$A$455))</formula1>
    </dataValidation>
    <dataValidation type="list" allowBlank="1" sqref="AE455">
      <formula1>OFFSET(HiddenAttr!$F$1,MATCH($A$455,HiddenAttr!$E$1:$E$1360,0)-1,0,COUNTIF(HiddenAttr!$E:$E,$A$455))</formula1>
    </dataValidation>
    <dataValidation type="list" allowBlank="1" sqref="AF455">
      <formula1>OFFSET(HiddenAttr!$H$1,MATCH($A$455,HiddenAttr!$G$1:$G$1360,0)-1,0,COUNTIF(HiddenAttr!$G:$G,$A$455))</formula1>
    </dataValidation>
    <dataValidation type="list" allowBlank="1" sqref="AG455">
      <formula1>OFFSET(HiddenAttr!$J$1,MATCH($A$455,HiddenAttr!$I$1:$I$1360,0)-1,0,COUNTIF(HiddenAttr!$I:$I,$A$455))</formula1>
    </dataValidation>
    <dataValidation type="list" allowBlank="1" sqref="AH455">
      <formula1>OFFSET(HiddenAttr!$L$1,MATCH($A$455,HiddenAttr!$K$1:$K$1360,0)-1,0,COUNTIF(HiddenAttr!$K:$K,$A$455))</formula1>
    </dataValidation>
    <dataValidation type="list" allowBlank="1" sqref="AI455">
      <formula1>OFFSET(HiddenAttr!$N$1,MATCH($A$455,HiddenAttr!$M$1:$M$1360,0)-1,0,COUNTIF(HiddenAttr!$M:$M,$A$455))</formula1>
    </dataValidation>
    <dataValidation type="list" allowBlank="1" sqref="AJ455">
      <formula1>OFFSET(HiddenAttr!$P$1,MATCH($A$455,HiddenAttr!$O$1:$O$1360,0)-1,0,COUNTIF(HiddenAttr!$O:$O,$A$455))</formula1>
    </dataValidation>
    <dataValidation type="list" allowBlank="1" showErrorMessage="1" sqref="AL455">
      <formula1>OFFSET(HiddenAttr!$R$1,MATCH($A$455,HiddenAttr!$Q$1:$Q$1360,0)-1,0,COUNTIF(HiddenAttr!$Q:$Q,$A$455))</formula1>
    </dataValidation>
    <dataValidation type="list" allowBlank="1" sqref="AC456">
      <formula1>OFFSET(HiddenAttr!$B$1,MATCH($A$456,HiddenAttr!$A$1:$A$1360,0)-1,0,COUNTIF(HiddenAttr!$A:$A,$A$456))</formula1>
    </dataValidation>
    <dataValidation type="list" allowBlank="1" sqref="AD456">
      <formula1>OFFSET(HiddenAttr!$D$1,MATCH($A$456,HiddenAttr!$C$1:$C$1360,0)-1,0,COUNTIF(HiddenAttr!$C:$C,$A$456))</formula1>
    </dataValidation>
    <dataValidation type="list" allowBlank="1" sqref="AE456">
      <formula1>OFFSET(HiddenAttr!$F$1,MATCH($A$456,HiddenAttr!$E$1:$E$1360,0)-1,0,COUNTIF(HiddenAttr!$E:$E,$A$456))</formula1>
    </dataValidation>
    <dataValidation type="list" allowBlank="1" sqref="AF456">
      <formula1>OFFSET(HiddenAttr!$H$1,MATCH($A$456,HiddenAttr!$G$1:$G$1360,0)-1,0,COUNTIF(HiddenAttr!$G:$G,$A$456))</formula1>
    </dataValidation>
    <dataValidation type="list" allowBlank="1" sqref="AG456">
      <formula1>OFFSET(HiddenAttr!$J$1,MATCH($A$456,HiddenAttr!$I$1:$I$1360,0)-1,0,COUNTIF(HiddenAttr!$I:$I,$A$456))</formula1>
    </dataValidation>
    <dataValidation type="list" allowBlank="1" sqref="AH456">
      <formula1>OFFSET(HiddenAttr!$L$1,MATCH($A$456,HiddenAttr!$K$1:$K$1360,0)-1,0,COUNTIF(HiddenAttr!$K:$K,$A$456))</formula1>
    </dataValidation>
    <dataValidation type="list" allowBlank="1" sqref="AI456">
      <formula1>OFFSET(HiddenAttr!$N$1,MATCH($A$456,HiddenAttr!$M$1:$M$1360,0)-1,0,COUNTIF(HiddenAttr!$M:$M,$A$456))</formula1>
    </dataValidation>
    <dataValidation type="list" allowBlank="1" sqref="AJ456">
      <formula1>OFFSET(HiddenAttr!$P$1,MATCH($A$456,HiddenAttr!$O$1:$O$1360,0)-1,0,COUNTIF(HiddenAttr!$O:$O,$A$456))</formula1>
    </dataValidation>
    <dataValidation type="list" allowBlank="1" showErrorMessage="1" sqref="AL456">
      <formula1>OFFSET(HiddenAttr!$R$1,MATCH($A$456,HiddenAttr!$Q$1:$Q$1360,0)-1,0,COUNTIF(HiddenAttr!$Q:$Q,$A$456))</formula1>
    </dataValidation>
    <dataValidation type="list" allowBlank="1" sqref="AC457">
      <formula1>OFFSET(HiddenAttr!$B$1,MATCH($A$457,HiddenAttr!$A$1:$A$1360,0)-1,0,COUNTIF(HiddenAttr!$A:$A,$A$457))</formula1>
    </dataValidation>
    <dataValidation type="list" allowBlank="1" sqref="AD457">
      <formula1>OFFSET(HiddenAttr!$D$1,MATCH($A$457,HiddenAttr!$C$1:$C$1360,0)-1,0,COUNTIF(HiddenAttr!$C:$C,$A$457))</formula1>
    </dataValidation>
    <dataValidation type="list" allowBlank="1" sqref="AE457">
      <formula1>OFFSET(HiddenAttr!$F$1,MATCH($A$457,HiddenAttr!$E$1:$E$1360,0)-1,0,COUNTIF(HiddenAttr!$E:$E,$A$457))</formula1>
    </dataValidation>
    <dataValidation type="list" allowBlank="1" sqref="AF457">
      <formula1>OFFSET(HiddenAttr!$H$1,MATCH($A$457,HiddenAttr!$G$1:$G$1360,0)-1,0,COUNTIF(HiddenAttr!$G:$G,$A$457))</formula1>
    </dataValidation>
    <dataValidation type="list" allowBlank="1" sqref="AG457">
      <formula1>OFFSET(HiddenAttr!$J$1,MATCH($A$457,HiddenAttr!$I$1:$I$1360,0)-1,0,COUNTIF(HiddenAttr!$I:$I,$A$457))</formula1>
    </dataValidation>
    <dataValidation type="list" allowBlank="1" sqref="AH457">
      <formula1>OFFSET(HiddenAttr!$L$1,MATCH($A$457,HiddenAttr!$K$1:$K$1360,0)-1,0,COUNTIF(HiddenAttr!$K:$K,$A$457))</formula1>
    </dataValidation>
    <dataValidation type="list" allowBlank="1" sqref="AI457">
      <formula1>OFFSET(HiddenAttr!$N$1,MATCH($A$457,HiddenAttr!$M$1:$M$1360,0)-1,0,COUNTIF(HiddenAttr!$M:$M,$A$457))</formula1>
    </dataValidation>
    <dataValidation type="list" allowBlank="1" sqref="AJ457">
      <formula1>OFFSET(HiddenAttr!$P$1,MATCH($A$457,HiddenAttr!$O$1:$O$1360,0)-1,0,COUNTIF(HiddenAttr!$O:$O,$A$457))</formula1>
    </dataValidation>
    <dataValidation type="list" allowBlank="1" showErrorMessage="1" sqref="AL457">
      <formula1>OFFSET(HiddenAttr!$R$1,MATCH($A$457,HiddenAttr!$Q$1:$Q$1360,0)-1,0,COUNTIF(HiddenAttr!$Q:$Q,$A$457))</formula1>
    </dataValidation>
    <dataValidation type="list" allowBlank="1" sqref="AC458">
      <formula1>OFFSET(HiddenAttr!$B$1,MATCH($A$458,HiddenAttr!$A$1:$A$1360,0)-1,0,COUNTIF(HiddenAttr!$A:$A,$A$458))</formula1>
    </dataValidation>
    <dataValidation type="list" allowBlank="1" sqref="AD458">
      <formula1>OFFSET(HiddenAttr!$D$1,MATCH($A$458,HiddenAttr!$C$1:$C$1360,0)-1,0,COUNTIF(HiddenAttr!$C:$C,$A$458))</formula1>
    </dataValidation>
    <dataValidation type="list" allowBlank="1" sqref="AE458">
      <formula1>OFFSET(HiddenAttr!$F$1,MATCH($A$458,HiddenAttr!$E$1:$E$1360,0)-1,0,COUNTIF(HiddenAttr!$E:$E,$A$458))</formula1>
    </dataValidation>
    <dataValidation type="list" allowBlank="1" sqref="AF458">
      <formula1>OFFSET(HiddenAttr!$H$1,MATCH($A$458,HiddenAttr!$G$1:$G$1360,0)-1,0,COUNTIF(HiddenAttr!$G:$G,$A$458))</formula1>
    </dataValidation>
    <dataValidation type="list" allowBlank="1" sqref="AG458">
      <formula1>OFFSET(HiddenAttr!$J$1,MATCH($A$458,HiddenAttr!$I$1:$I$1360,0)-1,0,COUNTIF(HiddenAttr!$I:$I,$A$458))</formula1>
    </dataValidation>
    <dataValidation type="list" allowBlank="1" sqref="AH458">
      <formula1>OFFSET(HiddenAttr!$L$1,MATCH($A$458,HiddenAttr!$K$1:$K$1360,0)-1,0,COUNTIF(HiddenAttr!$K:$K,$A$458))</formula1>
    </dataValidation>
    <dataValidation type="list" allowBlank="1" sqref="AI458">
      <formula1>OFFSET(HiddenAttr!$N$1,MATCH($A$458,HiddenAttr!$M$1:$M$1360,0)-1,0,COUNTIF(HiddenAttr!$M:$M,$A$458))</formula1>
    </dataValidation>
    <dataValidation type="list" allowBlank="1" sqref="AJ458">
      <formula1>OFFSET(HiddenAttr!$P$1,MATCH($A$458,HiddenAttr!$O$1:$O$1360,0)-1,0,COUNTIF(HiddenAttr!$O:$O,$A$458))</formula1>
    </dataValidation>
    <dataValidation type="list" allowBlank="1" showErrorMessage="1" sqref="AL458">
      <formula1>OFFSET(HiddenAttr!$R$1,MATCH($A$458,HiddenAttr!$Q$1:$Q$1360,0)-1,0,COUNTIF(HiddenAttr!$Q:$Q,$A$458))</formula1>
    </dataValidation>
    <dataValidation type="list" allowBlank="1" sqref="AC459">
      <formula1>OFFSET(HiddenAttr!$B$1,MATCH($A$459,HiddenAttr!$A$1:$A$1360,0)-1,0,COUNTIF(HiddenAttr!$A:$A,$A$459))</formula1>
    </dataValidation>
    <dataValidation type="list" allowBlank="1" sqref="AD459">
      <formula1>OFFSET(HiddenAttr!$D$1,MATCH($A$459,HiddenAttr!$C$1:$C$1360,0)-1,0,COUNTIF(HiddenAttr!$C:$C,$A$459))</formula1>
    </dataValidation>
    <dataValidation type="list" allowBlank="1" sqref="AE459">
      <formula1>OFFSET(HiddenAttr!$F$1,MATCH($A$459,HiddenAttr!$E$1:$E$1360,0)-1,0,COUNTIF(HiddenAttr!$E:$E,$A$459))</formula1>
    </dataValidation>
    <dataValidation type="list" allowBlank="1" sqref="AF459">
      <formula1>OFFSET(HiddenAttr!$H$1,MATCH($A$459,HiddenAttr!$G$1:$G$1360,0)-1,0,COUNTIF(HiddenAttr!$G:$G,$A$459))</formula1>
    </dataValidation>
    <dataValidation type="list" allowBlank="1" sqref="AG459">
      <formula1>OFFSET(HiddenAttr!$J$1,MATCH($A$459,HiddenAttr!$I$1:$I$1360,0)-1,0,COUNTIF(HiddenAttr!$I:$I,$A$459))</formula1>
    </dataValidation>
    <dataValidation type="list" allowBlank="1" sqref="AH459">
      <formula1>OFFSET(HiddenAttr!$L$1,MATCH($A$459,HiddenAttr!$K$1:$K$1360,0)-1,0,COUNTIF(HiddenAttr!$K:$K,$A$459))</formula1>
    </dataValidation>
    <dataValidation type="list" allowBlank="1" sqref="AI459">
      <formula1>OFFSET(HiddenAttr!$N$1,MATCH($A$459,HiddenAttr!$M$1:$M$1360,0)-1,0,COUNTIF(HiddenAttr!$M:$M,$A$459))</formula1>
    </dataValidation>
    <dataValidation type="list" allowBlank="1" sqref="AJ459">
      <formula1>OFFSET(HiddenAttr!$P$1,MATCH($A$459,HiddenAttr!$O$1:$O$1360,0)-1,0,COUNTIF(HiddenAttr!$O:$O,$A$459))</formula1>
    </dataValidation>
    <dataValidation type="list" allowBlank="1" showErrorMessage="1" sqref="AL459">
      <formula1>OFFSET(HiddenAttr!$R$1,MATCH($A$459,HiddenAttr!$Q$1:$Q$1360,0)-1,0,COUNTIF(HiddenAttr!$Q:$Q,$A$459))</formula1>
    </dataValidation>
    <dataValidation type="list" allowBlank="1" sqref="AC460">
      <formula1>OFFSET(HiddenAttr!$B$1,MATCH($A$460,HiddenAttr!$A$1:$A$1360,0)-1,0,COUNTIF(HiddenAttr!$A:$A,$A$460))</formula1>
    </dataValidation>
    <dataValidation type="list" allowBlank="1" sqref="AD460">
      <formula1>OFFSET(HiddenAttr!$D$1,MATCH($A$460,HiddenAttr!$C$1:$C$1360,0)-1,0,COUNTIF(HiddenAttr!$C:$C,$A$460))</formula1>
    </dataValidation>
    <dataValidation type="list" allowBlank="1" sqref="AE460">
      <formula1>OFFSET(HiddenAttr!$F$1,MATCH($A$460,HiddenAttr!$E$1:$E$1360,0)-1,0,COUNTIF(HiddenAttr!$E:$E,$A$460))</formula1>
    </dataValidation>
    <dataValidation type="list" allowBlank="1" sqref="AF460">
      <formula1>OFFSET(HiddenAttr!$H$1,MATCH($A$460,HiddenAttr!$G$1:$G$1360,0)-1,0,COUNTIF(HiddenAttr!$G:$G,$A$460))</formula1>
    </dataValidation>
    <dataValidation type="list" allowBlank="1" sqref="AG460">
      <formula1>OFFSET(HiddenAttr!$J$1,MATCH($A$460,HiddenAttr!$I$1:$I$1360,0)-1,0,COUNTIF(HiddenAttr!$I:$I,$A$460))</formula1>
    </dataValidation>
    <dataValidation type="list" allowBlank="1" sqref="AH460">
      <formula1>OFFSET(HiddenAttr!$L$1,MATCH($A$460,HiddenAttr!$K$1:$K$1360,0)-1,0,COUNTIF(HiddenAttr!$K:$K,$A$460))</formula1>
    </dataValidation>
    <dataValidation type="list" allowBlank="1" sqref="AI460">
      <formula1>OFFSET(HiddenAttr!$N$1,MATCH($A$460,HiddenAttr!$M$1:$M$1360,0)-1,0,COUNTIF(HiddenAttr!$M:$M,$A$460))</formula1>
    </dataValidation>
    <dataValidation type="list" allowBlank="1" sqref="AJ460">
      <formula1>OFFSET(HiddenAttr!$P$1,MATCH($A$460,HiddenAttr!$O$1:$O$1360,0)-1,0,COUNTIF(HiddenAttr!$O:$O,$A$460))</formula1>
    </dataValidation>
    <dataValidation type="list" allowBlank="1" showErrorMessage="1" sqref="AL460">
      <formula1>OFFSET(HiddenAttr!$R$1,MATCH($A$460,HiddenAttr!$Q$1:$Q$1360,0)-1,0,COUNTIF(HiddenAttr!$Q:$Q,$A$460))</formula1>
    </dataValidation>
    <dataValidation type="list" allowBlank="1" sqref="AC461">
      <formula1>OFFSET(HiddenAttr!$B$1,MATCH($A$461,HiddenAttr!$A$1:$A$1360,0)-1,0,COUNTIF(HiddenAttr!$A:$A,$A$461))</formula1>
    </dataValidation>
    <dataValidation type="list" allowBlank="1" sqref="AD461">
      <formula1>OFFSET(HiddenAttr!$D$1,MATCH($A$461,HiddenAttr!$C$1:$C$1360,0)-1,0,COUNTIF(HiddenAttr!$C:$C,$A$461))</formula1>
    </dataValidation>
    <dataValidation type="list" allowBlank="1" sqref="AE461">
      <formula1>OFFSET(HiddenAttr!$F$1,MATCH($A$461,HiddenAttr!$E$1:$E$1360,0)-1,0,COUNTIF(HiddenAttr!$E:$E,$A$461))</formula1>
    </dataValidation>
    <dataValidation type="list" allowBlank="1" sqref="AF461">
      <formula1>OFFSET(HiddenAttr!$H$1,MATCH($A$461,HiddenAttr!$G$1:$G$1360,0)-1,0,COUNTIF(HiddenAttr!$G:$G,$A$461))</formula1>
    </dataValidation>
    <dataValidation type="list" allowBlank="1" sqref="AG461">
      <formula1>OFFSET(HiddenAttr!$J$1,MATCH($A$461,HiddenAttr!$I$1:$I$1360,0)-1,0,COUNTIF(HiddenAttr!$I:$I,$A$461))</formula1>
    </dataValidation>
    <dataValidation type="list" allowBlank="1" sqref="AH461">
      <formula1>OFFSET(HiddenAttr!$L$1,MATCH($A$461,HiddenAttr!$K$1:$K$1360,0)-1,0,COUNTIF(HiddenAttr!$K:$K,$A$461))</formula1>
    </dataValidation>
    <dataValidation type="list" allowBlank="1" sqref="AI461">
      <formula1>OFFSET(HiddenAttr!$N$1,MATCH($A$461,HiddenAttr!$M$1:$M$1360,0)-1,0,COUNTIF(HiddenAttr!$M:$M,$A$461))</formula1>
    </dataValidation>
    <dataValidation type="list" allowBlank="1" sqref="AJ461">
      <formula1>OFFSET(HiddenAttr!$P$1,MATCH($A$461,HiddenAttr!$O$1:$O$1360,0)-1,0,COUNTIF(HiddenAttr!$O:$O,$A$461))</formula1>
    </dataValidation>
    <dataValidation type="list" allowBlank="1" showErrorMessage="1" sqref="AL461">
      <formula1>OFFSET(HiddenAttr!$R$1,MATCH($A$461,HiddenAttr!$Q$1:$Q$1360,0)-1,0,COUNTIF(HiddenAttr!$Q:$Q,$A$461))</formula1>
    </dataValidation>
    <dataValidation type="list" allowBlank="1" sqref="AC462">
      <formula1>OFFSET(HiddenAttr!$B$1,MATCH($A$462,HiddenAttr!$A$1:$A$1360,0)-1,0,COUNTIF(HiddenAttr!$A:$A,$A$462))</formula1>
    </dataValidation>
    <dataValidation type="list" allowBlank="1" sqref="AD462">
      <formula1>OFFSET(HiddenAttr!$D$1,MATCH($A$462,HiddenAttr!$C$1:$C$1360,0)-1,0,COUNTIF(HiddenAttr!$C:$C,$A$462))</formula1>
    </dataValidation>
    <dataValidation type="list" allowBlank="1" sqref="AE462">
      <formula1>OFFSET(HiddenAttr!$F$1,MATCH($A$462,HiddenAttr!$E$1:$E$1360,0)-1,0,COUNTIF(HiddenAttr!$E:$E,$A$462))</formula1>
    </dataValidation>
    <dataValidation type="list" allowBlank="1" sqref="AF462">
      <formula1>OFFSET(HiddenAttr!$H$1,MATCH($A$462,HiddenAttr!$G$1:$G$1360,0)-1,0,COUNTIF(HiddenAttr!$G:$G,$A$462))</formula1>
    </dataValidation>
    <dataValidation type="list" allowBlank="1" sqref="AG462">
      <formula1>OFFSET(HiddenAttr!$J$1,MATCH($A$462,HiddenAttr!$I$1:$I$1360,0)-1,0,COUNTIF(HiddenAttr!$I:$I,$A$462))</formula1>
    </dataValidation>
    <dataValidation type="list" allowBlank="1" sqref="AH462">
      <formula1>OFFSET(HiddenAttr!$L$1,MATCH($A$462,HiddenAttr!$K$1:$K$1360,0)-1,0,COUNTIF(HiddenAttr!$K:$K,$A$462))</formula1>
    </dataValidation>
    <dataValidation type="list" allowBlank="1" sqref="AI462">
      <formula1>OFFSET(HiddenAttr!$N$1,MATCH($A$462,HiddenAttr!$M$1:$M$1360,0)-1,0,COUNTIF(HiddenAttr!$M:$M,$A$462))</formula1>
    </dataValidation>
    <dataValidation type="list" allowBlank="1" sqref="AJ462">
      <formula1>OFFSET(HiddenAttr!$P$1,MATCH($A$462,HiddenAttr!$O$1:$O$1360,0)-1,0,COUNTIF(HiddenAttr!$O:$O,$A$462))</formula1>
    </dataValidation>
    <dataValidation type="list" allowBlank="1" showErrorMessage="1" sqref="AL462">
      <formula1>OFFSET(HiddenAttr!$R$1,MATCH($A$462,HiddenAttr!$Q$1:$Q$1360,0)-1,0,COUNTIF(HiddenAttr!$Q:$Q,$A$462))</formula1>
    </dataValidation>
    <dataValidation type="list" allowBlank="1" sqref="AC463">
      <formula1>OFFSET(HiddenAttr!$B$1,MATCH($A$463,HiddenAttr!$A$1:$A$1360,0)-1,0,COUNTIF(HiddenAttr!$A:$A,$A$463))</formula1>
    </dataValidation>
    <dataValidation type="list" allowBlank="1" sqref="AD463">
      <formula1>OFFSET(HiddenAttr!$D$1,MATCH($A$463,HiddenAttr!$C$1:$C$1360,0)-1,0,COUNTIF(HiddenAttr!$C:$C,$A$463))</formula1>
    </dataValidation>
    <dataValidation type="list" allowBlank="1" sqref="AE463">
      <formula1>OFFSET(HiddenAttr!$F$1,MATCH($A$463,HiddenAttr!$E$1:$E$1360,0)-1,0,COUNTIF(HiddenAttr!$E:$E,$A$463))</formula1>
    </dataValidation>
    <dataValidation type="list" allowBlank="1" sqref="AF463">
      <formula1>OFFSET(HiddenAttr!$H$1,MATCH($A$463,HiddenAttr!$G$1:$G$1360,0)-1,0,COUNTIF(HiddenAttr!$G:$G,$A$463))</formula1>
    </dataValidation>
    <dataValidation type="list" allowBlank="1" sqref="AG463">
      <formula1>OFFSET(HiddenAttr!$J$1,MATCH($A$463,HiddenAttr!$I$1:$I$1360,0)-1,0,COUNTIF(HiddenAttr!$I:$I,$A$463))</formula1>
    </dataValidation>
    <dataValidation type="list" allowBlank="1" sqref="AH463">
      <formula1>OFFSET(HiddenAttr!$L$1,MATCH($A$463,HiddenAttr!$K$1:$K$1360,0)-1,0,COUNTIF(HiddenAttr!$K:$K,$A$463))</formula1>
    </dataValidation>
    <dataValidation type="list" allowBlank="1" sqref="AI463">
      <formula1>OFFSET(HiddenAttr!$N$1,MATCH($A$463,HiddenAttr!$M$1:$M$1360,0)-1,0,COUNTIF(HiddenAttr!$M:$M,$A$463))</formula1>
    </dataValidation>
    <dataValidation type="list" allowBlank="1" sqref="AJ463">
      <formula1>OFFSET(HiddenAttr!$P$1,MATCH($A$463,HiddenAttr!$O$1:$O$1360,0)-1,0,COUNTIF(HiddenAttr!$O:$O,$A$463))</formula1>
    </dataValidation>
    <dataValidation type="list" allowBlank="1" showErrorMessage="1" sqref="AL463">
      <formula1>OFFSET(HiddenAttr!$R$1,MATCH($A$463,HiddenAttr!$Q$1:$Q$1360,0)-1,0,COUNTIF(HiddenAttr!$Q:$Q,$A$463))</formula1>
    </dataValidation>
    <dataValidation type="list" allowBlank="1" sqref="AC464">
      <formula1>OFFSET(HiddenAttr!$B$1,MATCH($A$464,HiddenAttr!$A$1:$A$1360,0)-1,0,COUNTIF(HiddenAttr!$A:$A,$A$464))</formula1>
    </dataValidation>
    <dataValidation type="list" allowBlank="1" sqref="AD464">
      <formula1>OFFSET(HiddenAttr!$D$1,MATCH($A$464,HiddenAttr!$C$1:$C$1360,0)-1,0,COUNTIF(HiddenAttr!$C:$C,$A$464))</formula1>
    </dataValidation>
    <dataValidation type="list" allowBlank="1" sqref="AE464">
      <formula1>OFFSET(HiddenAttr!$F$1,MATCH($A$464,HiddenAttr!$E$1:$E$1360,0)-1,0,COUNTIF(HiddenAttr!$E:$E,$A$464))</formula1>
    </dataValidation>
    <dataValidation type="list" allowBlank="1" sqref="AF464">
      <formula1>OFFSET(HiddenAttr!$H$1,MATCH($A$464,HiddenAttr!$G$1:$G$1360,0)-1,0,COUNTIF(HiddenAttr!$G:$G,$A$464))</formula1>
    </dataValidation>
    <dataValidation type="list" allowBlank="1" sqref="AG464">
      <formula1>OFFSET(HiddenAttr!$J$1,MATCH($A$464,HiddenAttr!$I$1:$I$1360,0)-1,0,COUNTIF(HiddenAttr!$I:$I,$A$464))</formula1>
    </dataValidation>
    <dataValidation type="list" allowBlank="1" sqref="AH464">
      <formula1>OFFSET(HiddenAttr!$L$1,MATCH($A$464,HiddenAttr!$K$1:$K$1360,0)-1,0,COUNTIF(HiddenAttr!$K:$K,$A$464))</formula1>
    </dataValidation>
    <dataValidation type="list" allowBlank="1" sqref="AI464">
      <formula1>OFFSET(HiddenAttr!$N$1,MATCH($A$464,HiddenAttr!$M$1:$M$1360,0)-1,0,COUNTIF(HiddenAttr!$M:$M,$A$464))</formula1>
    </dataValidation>
    <dataValidation type="list" allowBlank="1" sqref="AJ464">
      <formula1>OFFSET(HiddenAttr!$P$1,MATCH($A$464,HiddenAttr!$O$1:$O$1360,0)-1,0,COUNTIF(HiddenAttr!$O:$O,$A$464))</formula1>
    </dataValidation>
    <dataValidation type="list" allowBlank="1" showErrorMessage="1" sqref="AL464">
      <formula1>OFFSET(HiddenAttr!$R$1,MATCH($A$464,HiddenAttr!$Q$1:$Q$1360,0)-1,0,COUNTIF(HiddenAttr!$Q:$Q,$A$464))</formula1>
    </dataValidation>
    <dataValidation type="list" allowBlank="1" sqref="AC465">
      <formula1>OFFSET(HiddenAttr!$B$1,MATCH($A$465,HiddenAttr!$A$1:$A$1360,0)-1,0,COUNTIF(HiddenAttr!$A:$A,$A$465))</formula1>
    </dataValidation>
    <dataValidation type="list" allowBlank="1" sqref="AD465">
      <formula1>OFFSET(HiddenAttr!$D$1,MATCH($A$465,HiddenAttr!$C$1:$C$1360,0)-1,0,COUNTIF(HiddenAttr!$C:$C,$A$465))</formula1>
    </dataValidation>
    <dataValidation type="list" allowBlank="1" sqref="AE465">
      <formula1>OFFSET(HiddenAttr!$F$1,MATCH($A$465,HiddenAttr!$E$1:$E$1360,0)-1,0,COUNTIF(HiddenAttr!$E:$E,$A$465))</formula1>
    </dataValidation>
    <dataValidation type="list" allowBlank="1" sqref="AF465">
      <formula1>OFFSET(HiddenAttr!$H$1,MATCH($A$465,HiddenAttr!$G$1:$G$1360,0)-1,0,COUNTIF(HiddenAttr!$G:$G,$A$465))</formula1>
    </dataValidation>
    <dataValidation type="list" allowBlank="1" sqref="AG465">
      <formula1>OFFSET(HiddenAttr!$J$1,MATCH($A$465,HiddenAttr!$I$1:$I$1360,0)-1,0,COUNTIF(HiddenAttr!$I:$I,$A$465))</formula1>
    </dataValidation>
    <dataValidation type="list" allowBlank="1" sqref="AH465">
      <formula1>OFFSET(HiddenAttr!$L$1,MATCH($A$465,HiddenAttr!$K$1:$K$1360,0)-1,0,COUNTIF(HiddenAttr!$K:$K,$A$465))</formula1>
    </dataValidation>
    <dataValidation type="list" allowBlank="1" sqref="AI465">
      <formula1>OFFSET(HiddenAttr!$N$1,MATCH($A$465,HiddenAttr!$M$1:$M$1360,0)-1,0,COUNTIF(HiddenAttr!$M:$M,$A$465))</formula1>
    </dataValidation>
    <dataValidation type="list" allowBlank="1" sqref="AJ465">
      <formula1>OFFSET(HiddenAttr!$P$1,MATCH($A$465,HiddenAttr!$O$1:$O$1360,0)-1,0,COUNTIF(HiddenAttr!$O:$O,$A$465))</formula1>
    </dataValidation>
    <dataValidation type="list" allowBlank="1" showErrorMessage="1" sqref="AL465">
      <formula1>OFFSET(HiddenAttr!$R$1,MATCH($A$465,HiddenAttr!$Q$1:$Q$1360,0)-1,0,COUNTIF(HiddenAttr!$Q:$Q,$A$465))</formula1>
    </dataValidation>
    <dataValidation type="list" allowBlank="1" sqref="AC466">
      <formula1>OFFSET(HiddenAttr!$B$1,MATCH($A$466,HiddenAttr!$A$1:$A$1360,0)-1,0,COUNTIF(HiddenAttr!$A:$A,$A$466))</formula1>
    </dataValidation>
    <dataValidation type="list" allowBlank="1" sqref="AD466">
      <formula1>OFFSET(HiddenAttr!$D$1,MATCH($A$466,HiddenAttr!$C$1:$C$1360,0)-1,0,COUNTIF(HiddenAttr!$C:$C,$A$466))</formula1>
    </dataValidation>
    <dataValidation type="list" allowBlank="1" sqref="AE466">
      <formula1>OFFSET(HiddenAttr!$F$1,MATCH($A$466,HiddenAttr!$E$1:$E$1360,0)-1,0,COUNTIF(HiddenAttr!$E:$E,$A$466))</formula1>
    </dataValidation>
    <dataValidation type="list" allowBlank="1" sqref="AF466">
      <formula1>OFFSET(HiddenAttr!$H$1,MATCH($A$466,HiddenAttr!$G$1:$G$1360,0)-1,0,COUNTIF(HiddenAttr!$G:$G,$A$466))</formula1>
    </dataValidation>
    <dataValidation type="list" allowBlank="1" sqref="AG466">
      <formula1>OFFSET(HiddenAttr!$J$1,MATCH($A$466,HiddenAttr!$I$1:$I$1360,0)-1,0,COUNTIF(HiddenAttr!$I:$I,$A$466))</formula1>
    </dataValidation>
    <dataValidation type="list" allowBlank="1" sqref="AH466">
      <formula1>OFFSET(HiddenAttr!$L$1,MATCH($A$466,HiddenAttr!$K$1:$K$1360,0)-1,0,COUNTIF(HiddenAttr!$K:$K,$A$466))</formula1>
    </dataValidation>
    <dataValidation type="list" allowBlank="1" sqref="AI466">
      <formula1>OFFSET(HiddenAttr!$N$1,MATCH($A$466,HiddenAttr!$M$1:$M$1360,0)-1,0,COUNTIF(HiddenAttr!$M:$M,$A$466))</formula1>
    </dataValidation>
    <dataValidation type="list" allowBlank="1" sqref="AJ466">
      <formula1>OFFSET(HiddenAttr!$P$1,MATCH($A$466,HiddenAttr!$O$1:$O$1360,0)-1,0,COUNTIF(HiddenAttr!$O:$O,$A$466))</formula1>
    </dataValidation>
    <dataValidation type="list" allowBlank="1" showErrorMessage="1" sqref="AL466">
      <formula1>OFFSET(HiddenAttr!$R$1,MATCH($A$466,HiddenAttr!$Q$1:$Q$1360,0)-1,0,COUNTIF(HiddenAttr!$Q:$Q,$A$466))</formula1>
    </dataValidation>
    <dataValidation type="list" allowBlank="1" sqref="AC467">
      <formula1>OFFSET(HiddenAttr!$B$1,MATCH($A$467,HiddenAttr!$A$1:$A$1360,0)-1,0,COUNTIF(HiddenAttr!$A:$A,$A$467))</formula1>
    </dataValidation>
    <dataValidation type="list" allowBlank="1" sqref="AD467">
      <formula1>OFFSET(HiddenAttr!$D$1,MATCH($A$467,HiddenAttr!$C$1:$C$1360,0)-1,0,COUNTIF(HiddenAttr!$C:$C,$A$467))</formula1>
    </dataValidation>
    <dataValidation type="list" allowBlank="1" sqref="AE467">
      <formula1>OFFSET(HiddenAttr!$F$1,MATCH($A$467,HiddenAttr!$E$1:$E$1360,0)-1,0,COUNTIF(HiddenAttr!$E:$E,$A$467))</formula1>
    </dataValidation>
    <dataValidation type="list" allowBlank="1" sqref="AF467">
      <formula1>OFFSET(HiddenAttr!$H$1,MATCH($A$467,HiddenAttr!$G$1:$G$1360,0)-1,0,COUNTIF(HiddenAttr!$G:$G,$A$467))</formula1>
    </dataValidation>
    <dataValidation type="list" allowBlank="1" sqref="AG467">
      <formula1>OFFSET(HiddenAttr!$J$1,MATCH($A$467,HiddenAttr!$I$1:$I$1360,0)-1,0,COUNTIF(HiddenAttr!$I:$I,$A$467))</formula1>
    </dataValidation>
    <dataValidation type="list" allowBlank="1" sqref="AH467">
      <formula1>OFFSET(HiddenAttr!$L$1,MATCH($A$467,HiddenAttr!$K$1:$K$1360,0)-1,0,COUNTIF(HiddenAttr!$K:$K,$A$467))</formula1>
    </dataValidation>
    <dataValidation type="list" allowBlank="1" sqref="AI467">
      <formula1>OFFSET(HiddenAttr!$N$1,MATCH($A$467,HiddenAttr!$M$1:$M$1360,0)-1,0,COUNTIF(HiddenAttr!$M:$M,$A$467))</formula1>
    </dataValidation>
    <dataValidation type="list" allowBlank="1" sqref="AJ467">
      <formula1>OFFSET(HiddenAttr!$P$1,MATCH($A$467,HiddenAttr!$O$1:$O$1360,0)-1,0,COUNTIF(HiddenAttr!$O:$O,$A$467))</formula1>
    </dataValidation>
    <dataValidation type="list" allowBlank="1" showErrorMessage="1" sqref="AL467">
      <formula1>OFFSET(HiddenAttr!$R$1,MATCH($A$467,HiddenAttr!$Q$1:$Q$1360,0)-1,0,COUNTIF(HiddenAttr!$Q:$Q,$A$467))</formula1>
    </dataValidation>
    <dataValidation type="list" allowBlank="1" sqref="AC468">
      <formula1>OFFSET(HiddenAttr!$B$1,MATCH($A$468,HiddenAttr!$A$1:$A$1360,0)-1,0,COUNTIF(HiddenAttr!$A:$A,$A$468))</formula1>
    </dataValidation>
    <dataValidation type="list" allowBlank="1" sqref="AD468">
      <formula1>OFFSET(HiddenAttr!$D$1,MATCH($A$468,HiddenAttr!$C$1:$C$1360,0)-1,0,COUNTIF(HiddenAttr!$C:$C,$A$468))</formula1>
    </dataValidation>
    <dataValidation type="list" allowBlank="1" sqref="AE468">
      <formula1>OFFSET(HiddenAttr!$F$1,MATCH($A$468,HiddenAttr!$E$1:$E$1360,0)-1,0,COUNTIF(HiddenAttr!$E:$E,$A$468))</formula1>
    </dataValidation>
    <dataValidation type="list" allowBlank="1" sqref="AF468">
      <formula1>OFFSET(HiddenAttr!$H$1,MATCH($A$468,HiddenAttr!$G$1:$G$1360,0)-1,0,COUNTIF(HiddenAttr!$G:$G,$A$468))</formula1>
    </dataValidation>
    <dataValidation type="list" allowBlank="1" sqref="AG468">
      <formula1>OFFSET(HiddenAttr!$J$1,MATCH($A$468,HiddenAttr!$I$1:$I$1360,0)-1,0,COUNTIF(HiddenAttr!$I:$I,$A$468))</formula1>
    </dataValidation>
    <dataValidation type="list" allowBlank="1" sqref="AH468">
      <formula1>OFFSET(HiddenAttr!$L$1,MATCH($A$468,HiddenAttr!$K$1:$K$1360,0)-1,0,COUNTIF(HiddenAttr!$K:$K,$A$468))</formula1>
    </dataValidation>
    <dataValidation type="list" allowBlank="1" sqref="AI468">
      <formula1>OFFSET(HiddenAttr!$N$1,MATCH($A$468,HiddenAttr!$M$1:$M$1360,0)-1,0,COUNTIF(HiddenAttr!$M:$M,$A$468))</formula1>
    </dataValidation>
    <dataValidation type="list" allowBlank="1" sqref="AJ468">
      <formula1>OFFSET(HiddenAttr!$P$1,MATCH($A$468,HiddenAttr!$O$1:$O$1360,0)-1,0,COUNTIF(HiddenAttr!$O:$O,$A$468))</formula1>
    </dataValidation>
    <dataValidation type="list" allowBlank="1" showErrorMessage="1" sqref="AL468">
      <formula1>OFFSET(HiddenAttr!$R$1,MATCH($A$468,HiddenAttr!$Q$1:$Q$1360,0)-1,0,COUNTIF(HiddenAttr!$Q:$Q,$A$468))</formula1>
    </dataValidation>
    <dataValidation type="list" allowBlank="1" sqref="AC469">
      <formula1>OFFSET(HiddenAttr!$B$1,MATCH($A$469,HiddenAttr!$A$1:$A$1360,0)-1,0,COUNTIF(HiddenAttr!$A:$A,$A$469))</formula1>
    </dataValidation>
    <dataValidation type="list" allowBlank="1" sqref="AD469">
      <formula1>OFFSET(HiddenAttr!$D$1,MATCH($A$469,HiddenAttr!$C$1:$C$1360,0)-1,0,COUNTIF(HiddenAttr!$C:$C,$A$469))</formula1>
    </dataValidation>
    <dataValidation type="list" allowBlank="1" sqref="AE469">
      <formula1>OFFSET(HiddenAttr!$F$1,MATCH($A$469,HiddenAttr!$E$1:$E$1360,0)-1,0,COUNTIF(HiddenAttr!$E:$E,$A$469))</formula1>
    </dataValidation>
    <dataValidation type="list" allowBlank="1" sqref="AF469">
      <formula1>OFFSET(HiddenAttr!$H$1,MATCH($A$469,HiddenAttr!$G$1:$G$1360,0)-1,0,COUNTIF(HiddenAttr!$G:$G,$A$469))</formula1>
    </dataValidation>
    <dataValidation type="list" allowBlank="1" sqref="AG469">
      <formula1>OFFSET(HiddenAttr!$J$1,MATCH($A$469,HiddenAttr!$I$1:$I$1360,0)-1,0,COUNTIF(HiddenAttr!$I:$I,$A$469))</formula1>
    </dataValidation>
    <dataValidation type="list" allowBlank="1" sqref="AH469">
      <formula1>OFFSET(HiddenAttr!$L$1,MATCH($A$469,HiddenAttr!$K$1:$K$1360,0)-1,0,COUNTIF(HiddenAttr!$K:$K,$A$469))</formula1>
    </dataValidation>
    <dataValidation type="list" allowBlank="1" sqref="AI469">
      <formula1>OFFSET(HiddenAttr!$N$1,MATCH($A$469,HiddenAttr!$M$1:$M$1360,0)-1,0,COUNTIF(HiddenAttr!$M:$M,$A$469))</formula1>
    </dataValidation>
    <dataValidation type="list" allowBlank="1" sqref="AJ469">
      <formula1>OFFSET(HiddenAttr!$P$1,MATCH($A$469,HiddenAttr!$O$1:$O$1360,0)-1,0,COUNTIF(HiddenAttr!$O:$O,$A$469))</formula1>
    </dataValidation>
    <dataValidation type="list" allowBlank="1" showErrorMessage="1" sqref="AL469">
      <formula1>OFFSET(HiddenAttr!$R$1,MATCH($A$469,HiddenAttr!$Q$1:$Q$1360,0)-1,0,COUNTIF(HiddenAttr!$Q:$Q,$A$469))</formula1>
    </dataValidation>
    <dataValidation type="list" allowBlank="1" sqref="AC470">
      <formula1>OFFSET(HiddenAttr!$B$1,MATCH($A$470,HiddenAttr!$A$1:$A$1360,0)-1,0,COUNTIF(HiddenAttr!$A:$A,$A$470))</formula1>
    </dataValidation>
    <dataValidation type="list" allowBlank="1" sqref="AD470">
      <formula1>OFFSET(HiddenAttr!$D$1,MATCH($A$470,HiddenAttr!$C$1:$C$1360,0)-1,0,COUNTIF(HiddenAttr!$C:$C,$A$470))</formula1>
    </dataValidation>
    <dataValidation type="list" allowBlank="1" sqref="AE470">
      <formula1>OFFSET(HiddenAttr!$F$1,MATCH($A$470,HiddenAttr!$E$1:$E$1360,0)-1,0,COUNTIF(HiddenAttr!$E:$E,$A$470))</formula1>
    </dataValidation>
    <dataValidation type="list" allowBlank="1" sqref="AF470">
      <formula1>OFFSET(HiddenAttr!$H$1,MATCH($A$470,HiddenAttr!$G$1:$G$1360,0)-1,0,COUNTIF(HiddenAttr!$G:$G,$A$470))</formula1>
    </dataValidation>
    <dataValidation type="list" allowBlank="1" sqref="AG470">
      <formula1>OFFSET(HiddenAttr!$J$1,MATCH($A$470,HiddenAttr!$I$1:$I$1360,0)-1,0,COUNTIF(HiddenAttr!$I:$I,$A$470))</formula1>
    </dataValidation>
    <dataValidation type="list" allowBlank="1" sqref="AH470">
      <formula1>OFFSET(HiddenAttr!$L$1,MATCH($A$470,HiddenAttr!$K$1:$K$1360,0)-1,0,COUNTIF(HiddenAttr!$K:$K,$A$470))</formula1>
    </dataValidation>
    <dataValidation type="list" allowBlank="1" sqref="AI470">
      <formula1>OFFSET(HiddenAttr!$N$1,MATCH($A$470,HiddenAttr!$M$1:$M$1360,0)-1,0,COUNTIF(HiddenAttr!$M:$M,$A$470))</formula1>
    </dataValidation>
    <dataValidation type="list" allowBlank="1" sqref="AJ470">
      <formula1>OFFSET(HiddenAttr!$P$1,MATCH($A$470,HiddenAttr!$O$1:$O$1360,0)-1,0,COUNTIF(HiddenAttr!$O:$O,$A$470))</formula1>
    </dataValidation>
    <dataValidation type="list" allowBlank="1" showErrorMessage="1" sqref="AL470">
      <formula1>OFFSET(HiddenAttr!$R$1,MATCH($A$470,HiddenAttr!$Q$1:$Q$1360,0)-1,0,COUNTIF(HiddenAttr!$Q:$Q,$A$470))</formula1>
    </dataValidation>
    <dataValidation type="list" allowBlank="1" sqref="AC471">
      <formula1>OFFSET(HiddenAttr!$B$1,MATCH($A$471,HiddenAttr!$A$1:$A$1360,0)-1,0,COUNTIF(HiddenAttr!$A:$A,$A$471))</formula1>
    </dataValidation>
    <dataValidation type="list" allowBlank="1" sqref="AD471">
      <formula1>OFFSET(HiddenAttr!$D$1,MATCH($A$471,HiddenAttr!$C$1:$C$1360,0)-1,0,COUNTIF(HiddenAttr!$C:$C,$A$471))</formula1>
    </dataValidation>
    <dataValidation type="list" allowBlank="1" sqref="AE471">
      <formula1>OFFSET(HiddenAttr!$F$1,MATCH($A$471,HiddenAttr!$E$1:$E$1360,0)-1,0,COUNTIF(HiddenAttr!$E:$E,$A$471))</formula1>
    </dataValidation>
    <dataValidation type="list" allowBlank="1" sqref="AF471">
      <formula1>OFFSET(HiddenAttr!$H$1,MATCH($A$471,HiddenAttr!$G$1:$G$1360,0)-1,0,COUNTIF(HiddenAttr!$G:$G,$A$471))</formula1>
    </dataValidation>
    <dataValidation type="list" allowBlank="1" sqref="AG471">
      <formula1>OFFSET(HiddenAttr!$J$1,MATCH($A$471,HiddenAttr!$I$1:$I$1360,0)-1,0,COUNTIF(HiddenAttr!$I:$I,$A$471))</formula1>
    </dataValidation>
    <dataValidation type="list" allowBlank="1" sqref="AH471">
      <formula1>OFFSET(HiddenAttr!$L$1,MATCH($A$471,HiddenAttr!$K$1:$K$1360,0)-1,0,COUNTIF(HiddenAttr!$K:$K,$A$471))</formula1>
    </dataValidation>
    <dataValidation type="list" allowBlank="1" sqref="AI471">
      <formula1>OFFSET(HiddenAttr!$N$1,MATCH($A$471,HiddenAttr!$M$1:$M$1360,0)-1,0,COUNTIF(HiddenAttr!$M:$M,$A$471))</formula1>
    </dataValidation>
    <dataValidation type="list" allowBlank="1" sqref="AJ471">
      <formula1>OFFSET(HiddenAttr!$P$1,MATCH($A$471,HiddenAttr!$O$1:$O$1360,0)-1,0,COUNTIF(HiddenAttr!$O:$O,$A$471))</formula1>
    </dataValidation>
    <dataValidation type="list" allowBlank="1" showErrorMessage="1" sqref="AL471">
      <formula1>OFFSET(HiddenAttr!$R$1,MATCH($A$471,HiddenAttr!$Q$1:$Q$1360,0)-1,0,COUNTIF(HiddenAttr!$Q:$Q,$A$471))</formula1>
    </dataValidation>
    <dataValidation type="list" allowBlank="1" sqref="AC472">
      <formula1>OFFSET(HiddenAttr!$B$1,MATCH($A$472,HiddenAttr!$A$1:$A$1360,0)-1,0,COUNTIF(HiddenAttr!$A:$A,$A$472))</formula1>
    </dataValidation>
    <dataValidation type="list" allowBlank="1" sqref="AD472">
      <formula1>OFFSET(HiddenAttr!$D$1,MATCH($A$472,HiddenAttr!$C$1:$C$1360,0)-1,0,COUNTIF(HiddenAttr!$C:$C,$A$472))</formula1>
    </dataValidation>
    <dataValidation type="list" allowBlank="1" sqref="AE472">
      <formula1>OFFSET(HiddenAttr!$F$1,MATCH($A$472,HiddenAttr!$E$1:$E$1360,0)-1,0,COUNTIF(HiddenAttr!$E:$E,$A$472))</formula1>
    </dataValidation>
    <dataValidation type="list" allowBlank="1" sqref="AF472">
      <formula1>OFFSET(HiddenAttr!$H$1,MATCH($A$472,HiddenAttr!$G$1:$G$1360,0)-1,0,COUNTIF(HiddenAttr!$G:$G,$A$472))</formula1>
    </dataValidation>
    <dataValidation type="list" allowBlank="1" sqref="AG472">
      <formula1>OFFSET(HiddenAttr!$J$1,MATCH($A$472,HiddenAttr!$I$1:$I$1360,0)-1,0,COUNTIF(HiddenAttr!$I:$I,$A$472))</formula1>
    </dataValidation>
    <dataValidation type="list" allowBlank="1" sqref="AH472">
      <formula1>OFFSET(HiddenAttr!$L$1,MATCH($A$472,HiddenAttr!$K$1:$K$1360,0)-1,0,COUNTIF(HiddenAttr!$K:$K,$A$472))</formula1>
    </dataValidation>
    <dataValidation type="list" allowBlank="1" sqref="AI472">
      <formula1>OFFSET(HiddenAttr!$N$1,MATCH($A$472,HiddenAttr!$M$1:$M$1360,0)-1,0,COUNTIF(HiddenAttr!$M:$M,$A$472))</formula1>
    </dataValidation>
    <dataValidation type="list" allowBlank="1" sqref="AJ472">
      <formula1>OFFSET(HiddenAttr!$P$1,MATCH($A$472,HiddenAttr!$O$1:$O$1360,0)-1,0,COUNTIF(HiddenAttr!$O:$O,$A$472))</formula1>
    </dataValidation>
    <dataValidation type="list" allowBlank="1" showErrorMessage="1" sqref="AL472">
      <formula1>OFFSET(HiddenAttr!$R$1,MATCH($A$472,HiddenAttr!$Q$1:$Q$1360,0)-1,0,COUNTIF(HiddenAttr!$Q:$Q,$A$472))</formula1>
    </dataValidation>
    <dataValidation type="list" allowBlank="1" sqref="AC473">
      <formula1>OFFSET(HiddenAttr!$B$1,MATCH($A$473,HiddenAttr!$A$1:$A$1360,0)-1,0,COUNTIF(HiddenAttr!$A:$A,$A$473))</formula1>
    </dataValidation>
    <dataValidation type="list" allowBlank="1" sqref="AD473">
      <formula1>OFFSET(HiddenAttr!$D$1,MATCH($A$473,HiddenAttr!$C$1:$C$1360,0)-1,0,COUNTIF(HiddenAttr!$C:$C,$A$473))</formula1>
    </dataValidation>
    <dataValidation type="list" allowBlank="1" sqref="AE473">
      <formula1>OFFSET(HiddenAttr!$F$1,MATCH($A$473,HiddenAttr!$E$1:$E$1360,0)-1,0,COUNTIF(HiddenAttr!$E:$E,$A$473))</formula1>
    </dataValidation>
    <dataValidation type="list" allowBlank="1" sqref="AF473">
      <formula1>OFFSET(HiddenAttr!$H$1,MATCH($A$473,HiddenAttr!$G$1:$G$1360,0)-1,0,COUNTIF(HiddenAttr!$G:$G,$A$473))</formula1>
    </dataValidation>
    <dataValidation type="list" allowBlank="1" sqref="AG473">
      <formula1>OFFSET(HiddenAttr!$J$1,MATCH($A$473,HiddenAttr!$I$1:$I$1360,0)-1,0,COUNTIF(HiddenAttr!$I:$I,$A$473))</formula1>
    </dataValidation>
    <dataValidation type="list" allowBlank="1" sqref="AH473">
      <formula1>OFFSET(HiddenAttr!$L$1,MATCH($A$473,HiddenAttr!$K$1:$K$1360,0)-1,0,COUNTIF(HiddenAttr!$K:$K,$A$473))</formula1>
    </dataValidation>
    <dataValidation type="list" allowBlank="1" sqref="AI473">
      <formula1>OFFSET(HiddenAttr!$N$1,MATCH($A$473,HiddenAttr!$M$1:$M$1360,0)-1,0,COUNTIF(HiddenAttr!$M:$M,$A$473))</formula1>
    </dataValidation>
    <dataValidation type="list" allowBlank="1" sqref="AJ473">
      <formula1>OFFSET(HiddenAttr!$P$1,MATCH($A$473,HiddenAttr!$O$1:$O$1360,0)-1,0,COUNTIF(HiddenAttr!$O:$O,$A$473))</formula1>
    </dataValidation>
    <dataValidation type="list" allowBlank="1" showErrorMessage="1" sqref="AL473">
      <formula1>OFFSET(HiddenAttr!$R$1,MATCH($A$473,HiddenAttr!$Q$1:$Q$1360,0)-1,0,COUNTIF(HiddenAttr!$Q:$Q,$A$473))</formula1>
    </dataValidation>
    <dataValidation type="list" allowBlank="1" sqref="AC474">
      <formula1>OFFSET(HiddenAttr!$B$1,MATCH($A$474,HiddenAttr!$A$1:$A$1360,0)-1,0,COUNTIF(HiddenAttr!$A:$A,$A$474))</formula1>
    </dataValidation>
    <dataValidation type="list" allowBlank="1" sqref="AD474">
      <formula1>OFFSET(HiddenAttr!$D$1,MATCH($A$474,HiddenAttr!$C$1:$C$1360,0)-1,0,COUNTIF(HiddenAttr!$C:$C,$A$474))</formula1>
    </dataValidation>
    <dataValidation type="list" allowBlank="1" sqref="AE474">
      <formula1>OFFSET(HiddenAttr!$F$1,MATCH($A$474,HiddenAttr!$E$1:$E$1360,0)-1,0,COUNTIF(HiddenAttr!$E:$E,$A$474))</formula1>
    </dataValidation>
    <dataValidation type="list" allowBlank="1" sqref="AF474">
      <formula1>OFFSET(HiddenAttr!$H$1,MATCH($A$474,HiddenAttr!$G$1:$G$1360,0)-1,0,COUNTIF(HiddenAttr!$G:$G,$A$474))</formula1>
    </dataValidation>
    <dataValidation type="list" allowBlank="1" sqref="AG474">
      <formula1>OFFSET(HiddenAttr!$J$1,MATCH($A$474,HiddenAttr!$I$1:$I$1360,0)-1,0,COUNTIF(HiddenAttr!$I:$I,$A$474))</formula1>
    </dataValidation>
    <dataValidation type="list" allowBlank="1" sqref="AH474">
      <formula1>OFFSET(HiddenAttr!$L$1,MATCH($A$474,HiddenAttr!$K$1:$K$1360,0)-1,0,COUNTIF(HiddenAttr!$K:$K,$A$474))</formula1>
    </dataValidation>
    <dataValidation type="list" allowBlank="1" sqref="AI474">
      <formula1>OFFSET(HiddenAttr!$N$1,MATCH($A$474,HiddenAttr!$M$1:$M$1360,0)-1,0,COUNTIF(HiddenAttr!$M:$M,$A$474))</formula1>
    </dataValidation>
    <dataValidation type="list" allowBlank="1" sqref="AJ474">
      <formula1>OFFSET(HiddenAttr!$P$1,MATCH($A$474,HiddenAttr!$O$1:$O$1360,0)-1,0,COUNTIF(HiddenAttr!$O:$O,$A$474))</formula1>
    </dataValidation>
    <dataValidation type="list" allowBlank="1" showErrorMessage="1" sqref="AL474">
      <formula1>OFFSET(HiddenAttr!$R$1,MATCH($A$474,HiddenAttr!$Q$1:$Q$1360,0)-1,0,COUNTIF(HiddenAttr!$Q:$Q,$A$474))</formula1>
    </dataValidation>
    <dataValidation type="list" allowBlank="1" sqref="AC475">
      <formula1>OFFSET(HiddenAttr!$B$1,MATCH($A$475,HiddenAttr!$A$1:$A$1360,0)-1,0,COUNTIF(HiddenAttr!$A:$A,$A$475))</formula1>
    </dataValidation>
    <dataValidation type="list" allowBlank="1" sqref="AD475">
      <formula1>OFFSET(HiddenAttr!$D$1,MATCH($A$475,HiddenAttr!$C$1:$C$1360,0)-1,0,COUNTIF(HiddenAttr!$C:$C,$A$475))</formula1>
    </dataValidation>
    <dataValidation type="list" allowBlank="1" sqref="AE475">
      <formula1>OFFSET(HiddenAttr!$F$1,MATCH($A$475,HiddenAttr!$E$1:$E$1360,0)-1,0,COUNTIF(HiddenAttr!$E:$E,$A$475))</formula1>
    </dataValidation>
    <dataValidation type="list" allowBlank="1" sqref="AF475">
      <formula1>OFFSET(HiddenAttr!$H$1,MATCH($A$475,HiddenAttr!$G$1:$G$1360,0)-1,0,COUNTIF(HiddenAttr!$G:$G,$A$475))</formula1>
    </dataValidation>
    <dataValidation type="list" allowBlank="1" sqref="AG475">
      <formula1>OFFSET(HiddenAttr!$J$1,MATCH($A$475,HiddenAttr!$I$1:$I$1360,0)-1,0,COUNTIF(HiddenAttr!$I:$I,$A$475))</formula1>
    </dataValidation>
    <dataValidation type="list" allowBlank="1" sqref="AH475">
      <formula1>OFFSET(HiddenAttr!$L$1,MATCH($A$475,HiddenAttr!$K$1:$K$1360,0)-1,0,COUNTIF(HiddenAttr!$K:$K,$A$475))</formula1>
    </dataValidation>
    <dataValidation type="list" allowBlank="1" sqref="AI475">
      <formula1>OFFSET(HiddenAttr!$N$1,MATCH($A$475,HiddenAttr!$M$1:$M$1360,0)-1,0,COUNTIF(HiddenAttr!$M:$M,$A$475))</formula1>
    </dataValidation>
    <dataValidation type="list" allowBlank="1" sqref="AJ475">
      <formula1>OFFSET(HiddenAttr!$P$1,MATCH($A$475,HiddenAttr!$O$1:$O$1360,0)-1,0,COUNTIF(HiddenAttr!$O:$O,$A$475))</formula1>
    </dataValidation>
    <dataValidation type="list" allowBlank="1" showErrorMessage="1" sqref="AL475">
      <formula1>OFFSET(HiddenAttr!$R$1,MATCH($A$475,HiddenAttr!$Q$1:$Q$1360,0)-1,0,COUNTIF(HiddenAttr!$Q:$Q,$A$475))</formula1>
    </dataValidation>
    <dataValidation type="list" allowBlank="1" sqref="AC476">
      <formula1>OFFSET(HiddenAttr!$B$1,MATCH($A$476,HiddenAttr!$A$1:$A$1360,0)-1,0,COUNTIF(HiddenAttr!$A:$A,$A$476))</formula1>
    </dataValidation>
    <dataValidation type="list" allowBlank="1" sqref="AD476">
      <formula1>OFFSET(HiddenAttr!$D$1,MATCH($A$476,HiddenAttr!$C$1:$C$1360,0)-1,0,COUNTIF(HiddenAttr!$C:$C,$A$476))</formula1>
    </dataValidation>
    <dataValidation type="list" allowBlank="1" sqref="AE476">
      <formula1>OFFSET(HiddenAttr!$F$1,MATCH($A$476,HiddenAttr!$E$1:$E$1360,0)-1,0,COUNTIF(HiddenAttr!$E:$E,$A$476))</formula1>
    </dataValidation>
    <dataValidation type="list" allowBlank="1" sqref="AF476">
      <formula1>OFFSET(HiddenAttr!$H$1,MATCH($A$476,HiddenAttr!$G$1:$G$1360,0)-1,0,COUNTIF(HiddenAttr!$G:$G,$A$476))</formula1>
    </dataValidation>
    <dataValidation type="list" allowBlank="1" sqref="AG476">
      <formula1>OFFSET(HiddenAttr!$J$1,MATCH($A$476,HiddenAttr!$I$1:$I$1360,0)-1,0,COUNTIF(HiddenAttr!$I:$I,$A$476))</formula1>
    </dataValidation>
    <dataValidation type="list" allowBlank="1" sqref="AH476">
      <formula1>OFFSET(HiddenAttr!$L$1,MATCH($A$476,HiddenAttr!$K$1:$K$1360,0)-1,0,COUNTIF(HiddenAttr!$K:$K,$A$476))</formula1>
    </dataValidation>
    <dataValidation type="list" allowBlank="1" sqref="AI476">
      <formula1>OFFSET(HiddenAttr!$N$1,MATCH($A$476,HiddenAttr!$M$1:$M$1360,0)-1,0,COUNTIF(HiddenAttr!$M:$M,$A$476))</formula1>
    </dataValidation>
    <dataValidation type="list" allowBlank="1" sqref="AJ476">
      <formula1>OFFSET(HiddenAttr!$P$1,MATCH($A$476,HiddenAttr!$O$1:$O$1360,0)-1,0,COUNTIF(HiddenAttr!$O:$O,$A$476))</formula1>
    </dataValidation>
    <dataValidation type="list" allowBlank="1" showErrorMessage="1" sqref="AL476">
      <formula1>OFFSET(HiddenAttr!$R$1,MATCH($A$476,HiddenAttr!$Q$1:$Q$1360,0)-1,0,COUNTIF(HiddenAttr!$Q:$Q,$A$476))</formula1>
    </dataValidation>
    <dataValidation type="list" allowBlank="1" sqref="AC477">
      <formula1>OFFSET(HiddenAttr!$B$1,MATCH($A$477,HiddenAttr!$A$1:$A$1360,0)-1,0,COUNTIF(HiddenAttr!$A:$A,$A$477))</formula1>
    </dataValidation>
    <dataValidation type="list" allowBlank="1" sqref="AD477">
      <formula1>OFFSET(HiddenAttr!$D$1,MATCH($A$477,HiddenAttr!$C$1:$C$1360,0)-1,0,COUNTIF(HiddenAttr!$C:$C,$A$477))</formula1>
    </dataValidation>
    <dataValidation type="list" allowBlank="1" sqref="AE477">
      <formula1>OFFSET(HiddenAttr!$F$1,MATCH($A$477,HiddenAttr!$E$1:$E$1360,0)-1,0,COUNTIF(HiddenAttr!$E:$E,$A$477))</formula1>
    </dataValidation>
    <dataValidation type="list" allowBlank="1" sqref="AF477">
      <formula1>OFFSET(HiddenAttr!$H$1,MATCH($A$477,HiddenAttr!$G$1:$G$1360,0)-1,0,COUNTIF(HiddenAttr!$G:$G,$A$477))</formula1>
    </dataValidation>
    <dataValidation type="list" allowBlank="1" sqref="AG477">
      <formula1>OFFSET(HiddenAttr!$J$1,MATCH($A$477,HiddenAttr!$I$1:$I$1360,0)-1,0,COUNTIF(HiddenAttr!$I:$I,$A$477))</formula1>
    </dataValidation>
    <dataValidation type="list" allowBlank="1" sqref="AH477">
      <formula1>OFFSET(HiddenAttr!$L$1,MATCH($A$477,HiddenAttr!$K$1:$K$1360,0)-1,0,COUNTIF(HiddenAttr!$K:$K,$A$477))</formula1>
    </dataValidation>
    <dataValidation type="list" allowBlank="1" sqref="AI477">
      <formula1>OFFSET(HiddenAttr!$N$1,MATCH($A$477,HiddenAttr!$M$1:$M$1360,0)-1,0,COUNTIF(HiddenAttr!$M:$M,$A$477))</formula1>
    </dataValidation>
    <dataValidation type="list" allowBlank="1" sqref="AJ477">
      <formula1>OFFSET(HiddenAttr!$P$1,MATCH($A$477,HiddenAttr!$O$1:$O$1360,0)-1,0,COUNTIF(HiddenAttr!$O:$O,$A$477))</formula1>
    </dataValidation>
    <dataValidation type="list" allowBlank="1" showErrorMessage="1" sqref="AL477">
      <formula1>OFFSET(HiddenAttr!$R$1,MATCH($A$477,HiddenAttr!$Q$1:$Q$1360,0)-1,0,COUNTIF(HiddenAttr!$Q:$Q,$A$477))</formula1>
    </dataValidation>
    <dataValidation type="list" allowBlank="1" sqref="AC478">
      <formula1>OFFSET(HiddenAttr!$B$1,MATCH($A$478,HiddenAttr!$A$1:$A$1360,0)-1,0,COUNTIF(HiddenAttr!$A:$A,$A$478))</formula1>
    </dataValidation>
    <dataValidation type="list" allowBlank="1" sqref="AD478">
      <formula1>OFFSET(HiddenAttr!$D$1,MATCH($A$478,HiddenAttr!$C$1:$C$1360,0)-1,0,COUNTIF(HiddenAttr!$C:$C,$A$478))</formula1>
    </dataValidation>
    <dataValidation type="list" allowBlank="1" sqref="AE478">
      <formula1>OFFSET(HiddenAttr!$F$1,MATCH($A$478,HiddenAttr!$E$1:$E$1360,0)-1,0,COUNTIF(HiddenAttr!$E:$E,$A$478))</formula1>
    </dataValidation>
    <dataValidation type="list" allowBlank="1" sqref="AF478">
      <formula1>OFFSET(HiddenAttr!$H$1,MATCH($A$478,HiddenAttr!$G$1:$G$1360,0)-1,0,COUNTIF(HiddenAttr!$G:$G,$A$478))</formula1>
    </dataValidation>
    <dataValidation type="list" allowBlank="1" sqref="AG478">
      <formula1>OFFSET(HiddenAttr!$J$1,MATCH($A$478,HiddenAttr!$I$1:$I$1360,0)-1,0,COUNTIF(HiddenAttr!$I:$I,$A$478))</formula1>
    </dataValidation>
    <dataValidation type="list" allowBlank="1" sqref="AH478">
      <formula1>OFFSET(HiddenAttr!$L$1,MATCH($A$478,HiddenAttr!$K$1:$K$1360,0)-1,0,COUNTIF(HiddenAttr!$K:$K,$A$478))</formula1>
    </dataValidation>
    <dataValidation type="list" allowBlank="1" sqref="AI478">
      <formula1>OFFSET(HiddenAttr!$N$1,MATCH($A$478,HiddenAttr!$M$1:$M$1360,0)-1,0,COUNTIF(HiddenAttr!$M:$M,$A$478))</formula1>
    </dataValidation>
    <dataValidation type="list" allowBlank="1" sqref="AJ478">
      <formula1>OFFSET(HiddenAttr!$P$1,MATCH($A$478,HiddenAttr!$O$1:$O$1360,0)-1,0,COUNTIF(HiddenAttr!$O:$O,$A$478))</formula1>
    </dataValidation>
    <dataValidation type="list" allowBlank="1" showErrorMessage="1" sqref="AL478">
      <formula1>OFFSET(HiddenAttr!$R$1,MATCH($A$478,HiddenAttr!$Q$1:$Q$1360,0)-1,0,COUNTIF(HiddenAttr!$Q:$Q,$A$478))</formula1>
    </dataValidation>
    <dataValidation type="list" allowBlank="1" sqref="AC479">
      <formula1>OFFSET(HiddenAttr!$B$1,MATCH($A$479,HiddenAttr!$A$1:$A$1360,0)-1,0,COUNTIF(HiddenAttr!$A:$A,$A$479))</formula1>
    </dataValidation>
    <dataValidation type="list" allowBlank="1" sqref="AD479">
      <formula1>OFFSET(HiddenAttr!$D$1,MATCH($A$479,HiddenAttr!$C$1:$C$1360,0)-1,0,COUNTIF(HiddenAttr!$C:$C,$A$479))</formula1>
    </dataValidation>
    <dataValidation type="list" allowBlank="1" sqref="AE479">
      <formula1>OFFSET(HiddenAttr!$F$1,MATCH($A$479,HiddenAttr!$E$1:$E$1360,0)-1,0,COUNTIF(HiddenAttr!$E:$E,$A$479))</formula1>
    </dataValidation>
    <dataValidation type="list" allowBlank="1" sqref="AF479">
      <formula1>OFFSET(HiddenAttr!$H$1,MATCH($A$479,HiddenAttr!$G$1:$G$1360,0)-1,0,COUNTIF(HiddenAttr!$G:$G,$A$479))</formula1>
    </dataValidation>
    <dataValidation type="list" allowBlank="1" sqref="AG479">
      <formula1>OFFSET(HiddenAttr!$J$1,MATCH($A$479,HiddenAttr!$I$1:$I$1360,0)-1,0,COUNTIF(HiddenAttr!$I:$I,$A$479))</formula1>
    </dataValidation>
    <dataValidation type="list" allowBlank="1" sqref="AH479">
      <formula1>OFFSET(HiddenAttr!$L$1,MATCH($A$479,HiddenAttr!$K$1:$K$1360,0)-1,0,COUNTIF(HiddenAttr!$K:$K,$A$479))</formula1>
    </dataValidation>
    <dataValidation type="list" allowBlank="1" sqref="AI479">
      <formula1>OFFSET(HiddenAttr!$N$1,MATCH($A$479,HiddenAttr!$M$1:$M$1360,0)-1,0,COUNTIF(HiddenAttr!$M:$M,$A$479))</formula1>
    </dataValidation>
    <dataValidation type="list" allowBlank="1" sqref="AJ479">
      <formula1>OFFSET(HiddenAttr!$P$1,MATCH($A$479,HiddenAttr!$O$1:$O$1360,0)-1,0,COUNTIF(HiddenAttr!$O:$O,$A$479))</formula1>
    </dataValidation>
    <dataValidation type="list" allowBlank="1" showErrorMessage="1" sqref="AL479">
      <formula1>OFFSET(HiddenAttr!$R$1,MATCH($A$479,HiddenAttr!$Q$1:$Q$1360,0)-1,0,COUNTIF(HiddenAttr!$Q:$Q,$A$479))</formula1>
    </dataValidation>
    <dataValidation type="list" allowBlank="1" sqref="AC480">
      <formula1>OFFSET(HiddenAttr!$B$1,MATCH($A$480,HiddenAttr!$A$1:$A$1360,0)-1,0,COUNTIF(HiddenAttr!$A:$A,$A$480))</formula1>
    </dataValidation>
    <dataValidation type="list" allowBlank="1" sqref="AD480">
      <formula1>OFFSET(HiddenAttr!$D$1,MATCH($A$480,HiddenAttr!$C$1:$C$1360,0)-1,0,COUNTIF(HiddenAttr!$C:$C,$A$480))</formula1>
    </dataValidation>
    <dataValidation type="list" allowBlank="1" sqref="AE480">
      <formula1>OFFSET(HiddenAttr!$F$1,MATCH($A$480,HiddenAttr!$E$1:$E$1360,0)-1,0,COUNTIF(HiddenAttr!$E:$E,$A$480))</formula1>
    </dataValidation>
    <dataValidation type="list" allowBlank="1" sqref="AF480">
      <formula1>OFFSET(HiddenAttr!$H$1,MATCH($A$480,HiddenAttr!$G$1:$G$1360,0)-1,0,COUNTIF(HiddenAttr!$G:$G,$A$480))</formula1>
    </dataValidation>
    <dataValidation type="list" allowBlank="1" sqref="AG480">
      <formula1>OFFSET(HiddenAttr!$J$1,MATCH($A$480,HiddenAttr!$I$1:$I$1360,0)-1,0,COUNTIF(HiddenAttr!$I:$I,$A$480))</formula1>
    </dataValidation>
    <dataValidation type="list" allowBlank="1" sqref="AH480">
      <formula1>OFFSET(HiddenAttr!$L$1,MATCH($A$480,HiddenAttr!$K$1:$K$1360,0)-1,0,COUNTIF(HiddenAttr!$K:$K,$A$480))</formula1>
    </dataValidation>
    <dataValidation type="list" allowBlank="1" sqref="AI480">
      <formula1>OFFSET(HiddenAttr!$N$1,MATCH($A$480,HiddenAttr!$M$1:$M$1360,0)-1,0,COUNTIF(HiddenAttr!$M:$M,$A$480))</formula1>
    </dataValidation>
    <dataValidation type="list" allowBlank="1" sqref="AJ480">
      <formula1>OFFSET(HiddenAttr!$P$1,MATCH($A$480,HiddenAttr!$O$1:$O$1360,0)-1,0,COUNTIF(HiddenAttr!$O:$O,$A$480))</formula1>
    </dataValidation>
    <dataValidation type="list" allowBlank="1" showErrorMessage="1" sqref="AL480">
      <formula1>OFFSET(HiddenAttr!$R$1,MATCH($A$480,HiddenAttr!$Q$1:$Q$1360,0)-1,0,COUNTIF(HiddenAttr!$Q:$Q,$A$480))</formula1>
    </dataValidation>
    <dataValidation type="list" allowBlank="1" sqref="AC481">
      <formula1>OFFSET(HiddenAttr!$B$1,MATCH($A$481,HiddenAttr!$A$1:$A$1360,0)-1,0,COUNTIF(HiddenAttr!$A:$A,$A$481))</formula1>
    </dataValidation>
    <dataValidation type="list" allowBlank="1" sqref="AD481">
      <formula1>OFFSET(HiddenAttr!$D$1,MATCH($A$481,HiddenAttr!$C$1:$C$1360,0)-1,0,COUNTIF(HiddenAttr!$C:$C,$A$481))</formula1>
    </dataValidation>
    <dataValidation type="list" allowBlank="1" sqref="AE481">
      <formula1>OFFSET(HiddenAttr!$F$1,MATCH($A$481,HiddenAttr!$E$1:$E$1360,0)-1,0,COUNTIF(HiddenAttr!$E:$E,$A$481))</formula1>
    </dataValidation>
    <dataValidation type="list" allowBlank="1" sqref="AF481">
      <formula1>OFFSET(HiddenAttr!$H$1,MATCH($A$481,HiddenAttr!$G$1:$G$1360,0)-1,0,COUNTIF(HiddenAttr!$G:$G,$A$481))</formula1>
    </dataValidation>
    <dataValidation type="list" allowBlank="1" sqref="AG481">
      <formula1>OFFSET(HiddenAttr!$J$1,MATCH($A$481,HiddenAttr!$I$1:$I$1360,0)-1,0,COUNTIF(HiddenAttr!$I:$I,$A$481))</formula1>
    </dataValidation>
    <dataValidation type="list" allowBlank="1" sqref="AH481">
      <formula1>OFFSET(HiddenAttr!$L$1,MATCH($A$481,HiddenAttr!$K$1:$K$1360,0)-1,0,COUNTIF(HiddenAttr!$K:$K,$A$481))</formula1>
    </dataValidation>
    <dataValidation type="list" allowBlank="1" sqref="AI481">
      <formula1>OFFSET(HiddenAttr!$N$1,MATCH($A$481,HiddenAttr!$M$1:$M$1360,0)-1,0,COUNTIF(HiddenAttr!$M:$M,$A$481))</formula1>
    </dataValidation>
    <dataValidation type="list" allowBlank="1" sqref="AJ481">
      <formula1>OFFSET(HiddenAttr!$P$1,MATCH($A$481,HiddenAttr!$O$1:$O$1360,0)-1,0,COUNTIF(HiddenAttr!$O:$O,$A$481))</formula1>
    </dataValidation>
    <dataValidation type="list" allowBlank="1" showErrorMessage="1" sqref="AL481">
      <formula1>OFFSET(HiddenAttr!$R$1,MATCH($A$481,HiddenAttr!$Q$1:$Q$1360,0)-1,0,COUNTIF(HiddenAttr!$Q:$Q,$A$481))</formula1>
    </dataValidation>
    <dataValidation type="list" allowBlank="1" sqref="AC482">
      <formula1>OFFSET(HiddenAttr!$B$1,MATCH($A$482,HiddenAttr!$A$1:$A$1360,0)-1,0,COUNTIF(HiddenAttr!$A:$A,$A$482))</formula1>
    </dataValidation>
    <dataValidation type="list" allowBlank="1" sqref="AD482">
      <formula1>OFFSET(HiddenAttr!$D$1,MATCH($A$482,HiddenAttr!$C$1:$C$1360,0)-1,0,COUNTIF(HiddenAttr!$C:$C,$A$482))</formula1>
    </dataValidation>
    <dataValidation type="list" allowBlank="1" sqref="AE482">
      <formula1>OFFSET(HiddenAttr!$F$1,MATCH($A$482,HiddenAttr!$E$1:$E$1360,0)-1,0,COUNTIF(HiddenAttr!$E:$E,$A$482))</formula1>
    </dataValidation>
    <dataValidation type="list" allowBlank="1" sqref="AF482">
      <formula1>OFFSET(HiddenAttr!$H$1,MATCH($A$482,HiddenAttr!$G$1:$G$1360,0)-1,0,COUNTIF(HiddenAttr!$G:$G,$A$482))</formula1>
    </dataValidation>
    <dataValidation type="list" allowBlank="1" sqref="AG482">
      <formula1>OFFSET(HiddenAttr!$J$1,MATCH($A$482,HiddenAttr!$I$1:$I$1360,0)-1,0,COUNTIF(HiddenAttr!$I:$I,$A$482))</formula1>
    </dataValidation>
    <dataValidation type="list" allowBlank="1" sqref="AH482">
      <formula1>OFFSET(HiddenAttr!$L$1,MATCH($A$482,HiddenAttr!$K$1:$K$1360,0)-1,0,COUNTIF(HiddenAttr!$K:$K,$A$482))</formula1>
    </dataValidation>
    <dataValidation type="list" allowBlank="1" sqref="AI482">
      <formula1>OFFSET(HiddenAttr!$N$1,MATCH($A$482,HiddenAttr!$M$1:$M$1360,0)-1,0,COUNTIF(HiddenAttr!$M:$M,$A$482))</formula1>
    </dataValidation>
    <dataValidation type="list" allowBlank="1" sqref="AJ482">
      <formula1>OFFSET(HiddenAttr!$P$1,MATCH($A$482,HiddenAttr!$O$1:$O$1360,0)-1,0,COUNTIF(HiddenAttr!$O:$O,$A$482))</formula1>
    </dataValidation>
    <dataValidation type="list" allowBlank="1" showErrorMessage="1" sqref="AL482">
      <formula1>OFFSET(HiddenAttr!$R$1,MATCH($A$482,HiddenAttr!$Q$1:$Q$1360,0)-1,0,COUNTIF(HiddenAttr!$Q:$Q,$A$482))</formula1>
    </dataValidation>
    <dataValidation type="list" allowBlank="1" sqref="AC483">
      <formula1>OFFSET(HiddenAttr!$B$1,MATCH($A$483,HiddenAttr!$A$1:$A$1360,0)-1,0,COUNTIF(HiddenAttr!$A:$A,$A$483))</formula1>
    </dataValidation>
    <dataValidation type="list" allowBlank="1" sqref="AD483">
      <formula1>OFFSET(HiddenAttr!$D$1,MATCH($A$483,HiddenAttr!$C$1:$C$1360,0)-1,0,COUNTIF(HiddenAttr!$C:$C,$A$483))</formula1>
    </dataValidation>
    <dataValidation type="list" allowBlank="1" sqref="AE483">
      <formula1>OFFSET(HiddenAttr!$F$1,MATCH($A$483,HiddenAttr!$E$1:$E$1360,0)-1,0,COUNTIF(HiddenAttr!$E:$E,$A$483))</formula1>
    </dataValidation>
    <dataValidation type="list" allowBlank="1" sqref="AF483">
      <formula1>OFFSET(HiddenAttr!$H$1,MATCH($A$483,HiddenAttr!$G$1:$G$1360,0)-1,0,COUNTIF(HiddenAttr!$G:$G,$A$483))</formula1>
    </dataValidation>
    <dataValidation type="list" allowBlank="1" sqref="AG483">
      <formula1>OFFSET(HiddenAttr!$J$1,MATCH($A$483,HiddenAttr!$I$1:$I$1360,0)-1,0,COUNTIF(HiddenAttr!$I:$I,$A$483))</formula1>
    </dataValidation>
    <dataValidation type="list" allowBlank="1" sqref="AH483">
      <formula1>OFFSET(HiddenAttr!$L$1,MATCH($A$483,HiddenAttr!$K$1:$K$1360,0)-1,0,COUNTIF(HiddenAttr!$K:$K,$A$483))</formula1>
    </dataValidation>
    <dataValidation type="list" allowBlank="1" sqref="AI483">
      <formula1>OFFSET(HiddenAttr!$N$1,MATCH($A$483,HiddenAttr!$M$1:$M$1360,0)-1,0,COUNTIF(HiddenAttr!$M:$M,$A$483))</formula1>
    </dataValidation>
    <dataValidation type="list" allowBlank="1" sqref="AJ483">
      <formula1>OFFSET(HiddenAttr!$P$1,MATCH($A$483,HiddenAttr!$O$1:$O$1360,0)-1,0,COUNTIF(HiddenAttr!$O:$O,$A$483))</formula1>
    </dataValidation>
    <dataValidation type="list" allowBlank="1" showErrorMessage="1" sqref="AL483">
      <formula1>OFFSET(HiddenAttr!$R$1,MATCH($A$483,HiddenAttr!$Q$1:$Q$1360,0)-1,0,COUNTIF(HiddenAttr!$Q:$Q,$A$483))</formula1>
    </dataValidation>
    <dataValidation type="list" allowBlank="1" sqref="AC484">
      <formula1>OFFSET(HiddenAttr!$B$1,MATCH($A$484,HiddenAttr!$A$1:$A$1360,0)-1,0,COUNTIF(HiddenAttr!$A:$A,$A$484))</formula1>
    </dataValidation>
    <dataValidation type="list" allowBlank="1" sqref="AD484">
      <formula1>OFFSET(HiddenAttr!$D$1,MATCH($A$484,HiddenAttr!$C$1:$C$1360,0)-1,0,COUNTIF(HiddenAttr!$C:$C,$A$484))</formula1>
    </dataValidation>
    <dataValidation type="list" allowBlank="1" sqref="AE484">
      <formula1>OFFSET(HiddenAttr!$F$1,MATCH($A$484,HiddenAttr!$E$1:$E$1360,0)-1,0,COUNTIF(HiddenAttr!$E:$E,$A$484))</formula1>
    </dataValidation>
    <dataValidation type="list" allowBlank="1" sqref="AF484">
      <formula1>OFFSET(HiddenAttr!$H$1,MATCH($A$484,HiddenAttr!$G$1:$G$1360,0)-1,0,COUNTIF(HiddenAttr!$G:$G,$A$484))</formula1>
    </dataValidation>
    <dataValidation type="list" allowBlank="1" sqref="AG484">
      <formula1>OFFSET(HiddenAttr!$J$1,MATCH($A$484,HiddenAttr!$I$1:$I$1360,0)-1,0,COUNTIF(HiddenAttr!$I:$I,$A$484))</formula1>
    </dataValidation>
    <dataValidation type="list" allowBlank="1" sqref="AH484">
      <formula1>OFFSET(HiddenAttr!$L$1,MATCH($A$484,HiddenAttr!$K$1:$K$1360,0)-1,0,COUNTIF(HiddenAttr!$K:$K,$A$484))</formula1>
    </dataValidation>
    <dataValidation type="list" allowBlank="1" sqref="AI484">
      <formula1>OFFSET(HiddenAttr!$N$1,MATCH($A$484,HiddenAttr!$M$1:$M$1360,0)-1,0,COUNTIF(HiddenAttr!$M:$M,$A$484))</formula1>
    </dataValidation>
    <dataValidation type="list" allowBlank="1" sqref="AJ484">
      <formula1>OFFSET(HiddenAttr!$P$1,MATCH($A$484,HiddenAttr!$O$1:$O$1360,0)-1,0,COUNTIF(HiddenAttr!$O:$O,$A$484))</formula1>
    </dataValidation>
    <dataValidation type="list" allowBlank="1" showErrorMessage="1" sqref="AL484">
      <formula1>OFFSET(HiddenAttr!$R$1,MATCH($A$484,HiddenAttr!$Q$1:$Q$1360,0)-1,0,COUNTIF(HiddenAttr!$Q:$Q,$A$484))</formula1>
    </dataValidation>
    <dataValidation type="list" allowBlank="1" sqref="AC485">
      <formula1>OFFSET(HiddenAttr!$B$1,MATCH($A$485,HiddenAttr!$A$1:$A$1360,0)-1,0,COUNTIF(HiddenAttr!$A:$A,$A$485))</formula1>
    </dataValidation>
    <dataValidation type="list" allowBlank="1" sqref="AD485">
      <formula1>OFFSET(HiddenAttr!$D$1,MATCH($A$485,HiddenAttr!$C$1:$C$1360,0)-1,0,COUNTIF(HiddenAttr!$C:$C,$A$485))</formula1>
    </dataValidation>
    <dataValidation type="list" allowBlank="1" sqref="AE485">
      <formula1>OFFSET(HiddenAttr!$F$1,MATCH($A$485,HiddenAttr!$E$1:$E$1360,0)-1,0,COUNTIF(HiddenAttr!$E:$E,$A$485))</formula1>
    </dataValidation>
    <dataValidation type="list" allowBlank="1" sqref="AF485">
      <formula1>OFFSET(HiddenAttr!$H$1,MATCH($A$485,HiddenAttr!$G$1:$G$1360,0)-1,0,COUNTIF(HiddenAttr!$G:$G,$A$485))</formula1>
    </dataValidation>
    <dataValidation type="list" allowBlank="1" sqref="AG485">
      <formula1>OFFSET(HiddenAttr!$J$1,MATCH($A$485,HiddenAttr!$I$1:$I$1360,0)-1,0,COUNTIF(HiddenAttr!$I:$I,$A$485))</formula1>
    </dataValidation>
    <dataValidation type="list" allowBlank="1" sqref="AH485">
      <formula1>OFFSET(HiddenAttr!$L$1,MATCH($A$485,HiddenAttr!$K$1:$K$1360,0)-1,0,COUNTIF(HiddenAttr!$K:$K,$A$485))</formula1>
    </dataValidation>
    <dataValidation type="list" allowBlank="1" sqref="AI485">
      <formula1>OFFSET(HiddenAttr!$N$1,MATCH($A$485,HiddenAttr!$M$1:$M$1360,0)-1,0,COUNTIF(HiddenAttr!$M:$M,$A$485))</formula1>
    </dataValidation>
    <dataValidation type="list" allowBlank="1" sqref="AJ485">
      <formula1>OFFSET(HiddenAttr!$P$1,MATCH($A$485,HiddenAttr!$O$1:$O$1360,0)-1,0,COUNTIF(HiddenAttr!$O:$O,$A$485))</formula1>
    </dataValidation>
    <dataValidation type="list" allowBlank="1" showErrorMessage="1" sqref="AL485">
      <formula1>OFFSET(HiddenAttr!$R$1,MATCH($A$485,HiddenAttr!$Q$1:$Q$1360,0)-1,0,COUNTIF(HiddenAttr!$Q:$Q,$A$485))</formula1>
    </dataValidation>
    <dataValidation type="list" allowBlank="1" sqref="AC486">
      <formula1>OFFSET(HiddenAttr!$B$1,MATCH($A$486,HiddenAttr!$A$1:$A$1360,0)-1,0,COUNTIF(HiddenAttr!$A:$A,$A$486))</formula1>
    </dataValidation>
    <dataValidation type="list" allowBlank="1" sqref="AD486">
      <formula1>OFFSET(HiddenAttr!$D$1,MATCH($A$486,HiddenAttr!$C$1:$C$1360,0)-1,0,COUNTIF(HiddenAttr!$C:$C,$A$486))</formula1>
    </dataValidation>
    <dataValidation type="list" allowBlank="1" sqref="AE486">
      <formula1>OFFSET(HiddenAttr!$F$1,MATCH($A$486,HiddenAttr!$E$1:$E$1360,0)-1,0,COUNTIF(HiddenAttr!$E:$E,$A$486))</formula1>
    </dataValidation>
    <dataValidation type="list" allowBlank="1" sqref="AF486">
      <formula1>OFFSET(HiddenAttr!$H$1,MATCH($A$486,HiddenAttr!$G$1:$G$1360,0)-1,0,COUNTIF(HiddenAttr!$G:$G,$A$486))</formula1>
    </dataValidation>
    <dataValidation type="list" allowBlank="1" sqref="AG486">
      <formula1>OFFSET(HiddenAttr!$J$1,MATCH($A$486,HiddenAttr!$I$1:$I$1360,0)-1,0,COUNTIF(HiddenAttr!$I:$I,$A$486))</formula1>
    </dataValidation>
    <dataValidation type="list" allowBlank="1" sqref="AH486">
      <formula1>OFFSET(HiddenAttr!$L$1,MATCH($A$486,HiddenAttr!$K$1:$K$1360,0)-1,0,COUNTIF(HiddenAttr!$K:$K,$A$486))</formula1>
    </dataValidation>
    <dataValidation type="list" allowBlank="1" sqref="AI486">
      <formula1>OFFSET(HiddenAttr!$N$1,MATCH($A$486,HiddenAttr!$M$1:$M$1360,0)-1,0,COUNTIF(HiddenAttr!$M:$M,$A$486))</formula1>
    </dataValidation>
    <dataValidation type="list" allowBlank="1" sqref="AJ486">
      <formula1>OFFSET(HiddenAttr!$P$1,MATCH($A$486,HiddenAttr!$O$1:$O$1360,0)-1,0,COUNTIF(HiddenAttr!$O:$O,$A$486))</formula1>
    </dataValidation>
    <dataValidation type="list" allowBlank="1" showErrorMessage="1" sqref="AL486">
      <formula1>OFFSET(HiddenAttr!$R$1,MATCH($A$486,HiddenAttr!$Q$1:$Q$1360,0)-1,0,COUNTIF(HiddenAttr!$Q:$Q,$A$486))</formula1>
    </dataValidation>
    <dataValidation type="list" allowBlank="1" sqref="AC487">
      <formula1>OFFSET(HiddenAttr!$B$1,MATCH($A$487,HiddenAttr!$A$1:$A$1360,0)-1,0,COUNTIF(HiddenAttr!$A:$A,$A$487))</formula1>
    </dataValidation>
    <dataValidation type="list" allowBlank="1" sqref="AD487">
      <formula1>OFFSET(HiddenAttr!$D$1,MATCH($A$487,HiddenAttr!$C$1:$C$1360,0)-1,0,COUNTIF(HiddenAttr!$C:$C,$A$487))</formula1>
    </dataValidation>
    <dataValidation type="list" allowBlank="1" sqref="AE487">
      <formula1>OFFSET(HiddenAttr!$F$1,MATCH($A$487,HiddenAttr!$E$1:$E$1360,0)-1,0,COUNTIF(HiddenAttr!$E:$E,$A$487))</formula1>
    </dataValidation>
    <dataValidation type="list" allowBlank="1" sqref="AF487">
      <formula1>OFFSET(HiddenAttr!$H$1,MATCH($A$487,HiddenAttr!$G$1:$G$1360,0)-1,0,COUNTIF(HiddenAttr!$G:$G,$A$487))</formula1>
    </dataValidation>
    <dataValidation type="list" allowBlank="1" sqref="AG487">
      <formula1>OFFSET(HiddenAttr!$J$1,MATCH($A$487,HiddenAttr!$I$1:$I$1360,0)-1,0,COUNTIF(HiddenAttr!$I:$I,$A$487))</formula1>
    </dataValidation>
    <dataValidation type="list" allowBlank="1" sqref="AH487">
      <formula1>OFFSET(HiddenAttr!$L$1,MATCH($A$487,HiddenAttr!$K$1:$K$1360,0)-1,0,COUNTIF(HiddenAttr!$K:$K,$A$487))</formula1>
    </dataValidation>
    <dataValidation type="list" allowBlank="1" sqref="AI487">
      <formula1>OFFSET(HiddenAttr!$N$1,MATCH($A$487,HiddenAttr!$M$1:$M$1360,0)-1,0,COUNTIF(HiddenAttr!$M:$M,$A$487))</formula1>
    </dataValidation>
    <dataValidation type="list" allowBlank="1" sqref="AJ487">
      <formula1>OFFSET(HiddenAttr!$P$1,MATCH($A$487,HiddenAttr!$O$1:$O$1360,0)-1,0,COUNTIF(HiddenAttr!$O:$O,$A$487))</formula1>
    </dataValidation>
    <dataValidation type="list" allowBlank="1" showErrorMessage="1" sqref="AL487">
      <formula1>OFFSET(HiddenAttr!$R$1,MATCH($A$487,HiddenAttr!$Q$1:$Q$1360,0)-1,0,COUNTIF(HiddenAttr!$Q:$Q,$A$487))</formula1>
    </dataValidation>
    <dataValidation type="list" allowBlank="1" sqref="AC488">
      <formula1>OFFSET(HiddenAttr!$B$1,MATCH($A$488,HiddenAttr!$A$1:$A$1360,0)-1,0,COUNTIF(HiddenAttr!$A:$A,$A$488))</formula1>
    </dataValidation>
    <dataValidation type="list" allowBlank="1" sqref="AD488">
      <formula1>OFFSET(HiddenAttr!$D$1,MATCH($A$488,HiddenAttr!$C$1:$C$1360,0)-1,0,COUNTIF(HiddenAttr!$C:$C,$A$488))</formula1>
    </dataValidation>
    <dataValidation type="list" allowBlank="1" sqref="AE488">
      <formula1>OFFSET(HiddenAttr!$F$1,MATCH($A$488,HiddenAttr!$E$1:$E$1360,0)-1,0,COUNTIF(HiddenAttr!$E:$E,$A$488))</formula1>
    </dataValidation>
    <dataValidation type="list" allowBlank="1" sqref="AF488">
      <formula1>OFFSET(HiddenAttr!$H$1,MATCH($A$488,HiddenAttr!$G$1:$G$1360,0)-1,0,COUNTIF(HiddenAttr!$G:$G,$A$488))</formula1>
    </dataValidation>
    <dataValidation type="list" allowBlank="1" sqref="AG488">
      <formula1>OFFSET(HiddenAttr!$J$1,MATCH($A$488,HiddenAttr!$I$1:$I$1360,0)-1,0,COUNTIF(HiddenAttr!$I:$I,$A$488))</formula1>
    </dataValidation>
    <dataValidation type="list" allowBlank="1" sqref="AH488">
      <formula1>OFFSET(HiddenAttr!$L$1,MATCH($A$488,HiddenAttr!$K$1:$K$1360,0)-1,0,COUNTIF(HiddenAttr!$K:$K,$A$488))</formula1>
    </dataValidation>
    <dataValidation type="list" allowBlank="1" sqref="AI488">
      <formula1>OFFSET(HiddenAttr!$N$1,MATCH($A$488,HiddenAttr!$M$1:$M$1360,0)-1,0,COUNTIF(HiddenAttr!$M:$M,$A$488))</formula1>
    </dataValidation>
    <dataValidation type="list" allowBlank="1" sqref="AJ488">
      <formula1>OFFSET(HiddenAttr!$P$1,MATCH($A$488,HiddenAttr!$O$1:$O$1360,0)-1,0,COUNTIF(HiddenAttr!$O:$O,$A$488))</formula1>
    </dataValidation>
    <dataValidation type="list" allowBlank="1" showErrorMessage="1" sqref="AL488">
      <formula1>OFFSET(HiddenAttr!$R$1,MATCH($A$488,HiddenAttr!$Q$1:$Q$1360,0)-1,0,COUNTIF(HiddenAttr!$Q:$Q,$A$488))</formula1>
    </dataValidation>
    <dataValidation type="list" allowBlank="1" sqref="AC489">
      <formula1>OFFSET(HiddenAttr!$B$1,MATCH($A$489,HiddenAttr!$A$1:$A$1360,0)-1,0,COUNTIF(HiddenAttr!$A:$A,$A$489))</formula1>
    </dataValidation>
    <dataValidation type="list" allowBlank="1" sqref="AD489">
      <formula1>OFFSET(HiddenAttr!$D$1,MATCH($A$489,HiddenAttr!$C$1:$C$1360,0)-1,0,COUNTIF(HiddenAttr!$C:$C,$A$489))</formula1>
    </dataValidation>
    <dataValidation type="list" allowBlank="1" sqref="AE489">
      <formula1>OFFSET(HiddenAttr!$F$1,MATCH($A$489,HiddenAttr!$E$1:$E$1360,0)-1,0,COUNTIF(HiddenAttr!$E:$E,$A$489))</formula1>
    </dataValidation>
    <dataValidation type="list" allowBlank="1" sqref="AF489">
      <formula1>OFFSET(HiddenAttr!$H$1,MATCH($A$489,HiddenAttr!$G$1:$G$1360,0)-1,0,COUNTIF(HiddenAttr!$G:$G,$A$489))</formula1>
    </dataValidation>
    <dataValidation type="list" allowBlank="1" sqref="AG489">
      <formula1>OFFSET(HiddenAttr!$J$1,MATCH($A$489,HiddenAttr!$I$1:$I$1360,0)-1,0,COUNTIF(HiddenAttr!$I:$I,$A$489))</formula1>
    </dataValidation>
    <dataValidation type="list" allowBlank="1" sqref="AH489">
      <formula1>OFFSET(HiddenAttr!$L$1,MATCH($A$489,HiddenAttr!$K$1:$K$1360,0)-1,0,COUNTIF(HiddenAttr!$K:$K,$A$489))</formula1>
    </dataValidation>
    <dataValidation type="list" allowBlank="1" sqref="AI489">
      <formula1>OFFSET(HiddenAttr!$N$1,MATCH($A$489,HiddenAttr!$M$1:$M$1360,0)-1,0,COUNTIF(HiddenAttr!$M:$M,$A$489))</formula1>
    </dataValidation>
    <dataValidation type="list" allowBlank="1" sqref="AJ489">
      <formula1>OFFSET(HiddenAttr!$P$1,MATCH($A$489,HiddenAttr!$O$1:$O$1360,0)-1,0,COUNTIF(HiddenAttr!$O:$O,$A$489))</formula1>
    </dataValidation>
    <dataValidation type="list" allowBlank="1" showErrorMessage="1" sqref="AL489">
      <formula1>OFFSET(HiddenAttr!$R$1,MATCH($A$489,HiddenAttr!$Q$1:$Q$1360,0)-1,0,COUNTIF(HiddenAttr!$Q:$Q,$A$489))</formula1>
    </dataValidation>
    <dataValidation type="list" allowBlank="1" sqref="AC490">
      <formula1>OFFSET(HiddenAttr!$B$1,MATCH($A$490,HiddenAttr!$A$1:$A$1360,0)-1,0,COUNTIF(HiddenAttr!$A:$A,$A$490))</formula1>
    </dataValidation>
    <dataValidation type="list" allowBlank="1" sqref="AD490">
      <formula1>OFFSET(HiddenAttr!$D$1,MATCH($A$490,HiddenAttr!$C$1:$C$1360,0)-1,0,COUNTIF(HiddenAttr!$C:$C,$A$490))</formula1>
    </dataValidation>
    <dataValidation type="list" allowBlank="1" sqref="AE490">
      <formula1>OFFSET(HiddenAttr!$F$1,MATCH($A$490,HiddenAttr!$E$1:$E$1360,0)-1,0,COUNTIF(HiddenAttr!$E:$E,$A$490))</formula1>
    </dataValidation>
    <dataValidation type="list" allowBlank="1" sqref="AF490">
      <formula1>OFFSET(HiddenAttr!$H$1,MATCH($A$490,HiddenAttr!$G$1:$G$1360,0)-1,0,COUNTIF(HiddenAttr!$G:$G,$A$490))</formula1>
    </dataValidation>
    <dataValidation type="list" allowBlank="1" sqref="AG490">
      <formula1>OFFSET(HiddenAttr!$J$1,MATCH($A$490,HiddenAttr!$I$1:$I$1360,0)-1,0,COUNTIF(HiddenAttr!$I:$I,$A$490))</formula1>
    </dataValidation>
    <dataValidation type="list" allowBlank="1" sqref="AH490">
      <formula1>OFFSET(HiddenAttr!$L$1,MATCH($A$490,HiddenAttr!$K$1:$K$1360,0)-1,0,COUNTIF(HiddenAttr!$K:$K,$A$490))</formula1>
    </dataValidation>
    <dataValidation type="list" allowBlank="1" sqref="AI490">
      <formula1>OFFSET(HiddenAttr!$N$1,MATCH($A$490,HiddenAttr!$M$1:$M$1360,0)-1,0,COUNTIF(HiddenAttr!$M:$M,$A$490))</formula1>
    </dataValidation>
    <dataValidation type="list" allowBlank="1" sqref="AJ490">
      <formula1>OFFSET(HiddenAttr!$P$1,MATCH($A$490,HiddenAttr!$O$1:$O$1360,0)-1,0,COUNTIF(HiddenAttr!$O:$O,$A$490))</formula1>
    </dataValidation>
    <dataValidation type="list" allowBlank="1" showErrorMessage="1" sqref="AL490">
      <formula1>OFFSET(HiddenAttr!$R$1,MATCH($A$490,HiddenAttr!$Q$1:$Q$1360,0)-1,0,COUNTIF(HiddenAttr!$Q:$Q,$A$490))</formula1>
    </dataValidation>
    <dataValidation type="list" allowBlank="1" sqref="AC491">
      <formula1>OFFSET(HiddenAttr!$B$1,MATCH($A$491,HiddenAttr!$A$1:$A$1360,0)-1,0,COUNTIF(HiddenAttr!$A:$A,$A$491))</formula1>
    </dataValidation>
    <dataValidation type="list" allowBlank="1" sqref="AD491">
      <formula1>OFFSET(HiddenAttr!$D$1,MATCH($A$491,HiddenAttr!$C$1:$C$1360,0)-1,0,COUNTIF(HiddenAttr!$C:$C,$A$491))</formula1>
    </dataValidation>
    <dataValidation type="list" allowBlank="1" sqref="AE491">
      <formula1>OFFSET(HiddenAttr!$F$1,MATCH($A$491,HiddenAttr!$E$1:$E$1360,0)-1,0,COUNTIF(HiddenAttr!$E:$E,$A$491))</formula1>
    </dataValidation>
    <dataValidation type="list" allowBlank="1" sqref="AF491">
      <formula1>OFFSET(HiddenAttr!$H$1,MATCH($A$491,HiddenAttr!$G$1:$G$1360,0)-1,0,COUNTIF(HiddenAttr!$G:$G,$A$491))</formula1>
    </dataValidation>
    <dataValidation type="list" allowBlank="1" sqref="AG491">
      <formula1>OFFSET(HiddenAttr!$J$1,MATCH($A$491,HiddenAttr!$I$1:$I$1360,0)-1,0,COUNTIF(HiddenAttr!$I:$I,$A$491))</formula1>
    </dataValidation>
    <dataValidation type="list" allowBlank="1" sqref="AH491">
      <formula1>OFFSET(HiddenAttr!$L$1,MATCH($A$491,HiddenAttr!$K$1:$K$1360,0)-1,0,COUNTIF(HiddenAttr!$K:$K,$A$491))</formula1>
    </dataValidation>
    <dataValidation type="list" allowBlank="1" sqref="AI491">
      <formula1>OFFSET(HiddenAttr!$N$1,MATCH($A$491,HiddenAttr!$M$1:$M$1360,0)-1,0,COUNTIF(HiddenAttr!$M:$M,$A$491))</formula1>
    </dataValidation>
    <dataValidation type="list" allowBlank="1" sqref="AJ491">
      <formula1>OFFSET(HiddenAttr!$P$1,MATCH($A$491,HiddenAttr!$O$1:$O$1360,0)-1,0,COUNTIF(HiddenAttr!$O:$O,$A$491))</formula1>
    </dataValidation>
    <dataValidation type="list" allowBlank="1" showErrorMessage="1" sqref="AL491">
      <formula1>OFFSET(HiddenAttr!$R$1,MATCH($A$491,HiddenAttr!$Q$1:$Q$1360,0)-1,0,COUNTIF(HiddenAttr!$Q:$Q,$A$491))</formula1>
    </dataValidation>
    <dataValidation type="list" allowBlank="1" sqref="AC492">
      <formula1>OFFSET(HiddenAttr!$B$1,MATCH($A$492,HiddenAttr!$A$1:$A$1360,0)-1,0,COUNTIF(HiddenAttr!$A:$A,$A$492))</formula1>
    </dataValidation>
    <dataValidation type="list" allowBlank="1" sqref="AD492">
      <formula1>OFFSET(HiddenAttr!$D$1,MATCH($A$492,HiddenAttr!$C$1:$C$1360,0)-1,0,COUNTIF(HiddenAttr!$C:$C,$A$492))</formula1>
    </dataValidation>
    <dataValidation type="list" allowBlank="1" sqref="AE492">
      <formula1>OFFSET(HiddenAttr!$F$1,MATCH($A$492,HiddenAttr!$E$1:$E$1360,0)-1,0,COUNTIF(HiddenAttr!$E:$E,$A$492))</formula1>
    </dataValidation>
    <dataValidation type="list" allowBlank="1" sqref="AF492">
      <formula1>OFFSET(HiddenAttr!$H$1,MATCH($A$492,HiddenAttr!$G$1:$G$1360,0)-1,0,COUNTIF(HiddenAttr!$G:$G,$A$492))</formula1>
    </dataValidation>
    <dataValidation type="list" allowBlank="1" sqref="AG492">
      <formula1>OFFSET(HiddenAttr!$J$1,MATCH($A$492,HiddenAttr!$I$1:$I$1360,0)-1,0,COUNTIF(HiddenAttr!$I:$I,$A$492))</formula1>
    </dataValidation>
    <dataValidation type="list" allowBlank="1" sqref="AH492">
      <formula1>OFFSET(HiddenAttr!$L$1,MATCH($A$492,HiddenAttr!$K$1:$K$1360,0)-1,0,COUNTIF(HiddenAttr!$K:$K,$A$492))</formula1>
    </dataValidation>
    <dataValidation type="list" allowBlank="1" sqref="AI492">
      <formula1>OFFSET(HiddenAttr!$N$1,MATCH($A$492,HiddenAttr!$M$1:$M$1360,0)-1,0,COUNTIF(HiddenAttr!$M:$M,$A$492))</formula1>
    </dataValidation>
    <dataValidation type="list" allowBlank="1" sqref="AJ492">
      <formula1>OFFSET(HiddenAttr!$P$1,MATCH($A$492,HiddenAttr!$O$1:$O$1360,0)-1,0,COUNTIF(HiddenAttr!$O:$O,$A$492))</formula1>
    </dataValidation>
    <dataValidation type="list" allowBlank="1" showErrorMessage="1" sqref="AL492">
      <formula1>OFFSET(HiddenAttr!$R$1,MATCH($A$492,HiddenAttr!$Q$1:$Q$1360,0)-1,0,COUNTIF(HiddenAttr!$Q:$Q,$A$492))</formula1>
    </dataValidation>
    <dataValidation type="list" allowBlank="1" sqref="AC493">
      <formula1>OFFSET(HiddenAttr!$B$1,MATCH($A$493,HiddenAttr!$A$1:$A$1360,0)-1,0,COUNTIF(HiddenAttr!$A:$A,$A$493))</formula1>
    </dataValidation>
    <dataValidation type="list" allowBlank="1" sqref="AD493">
      <formula1>OFFSET(HiddenAttr!$D$1,MATCH($A$493,HiddenAttr!$C$1:$C$1360,0)-1,0,COUNTIF(HiddenAttr!$C:$C,$A$493))</formula1>
    </dataValidation>
    <dataValidation type="list" allowBlank="1" sqref="AE493">
      <formula1>OFFSET(HiddenAttr!$F$1,MATCH($A$493,HiddenAttr!$E$1:$E$1360,0)-1,0,COUNTIF(HiddenAttr!$E:$E,$A$493))</formula1>
    </dataValidation>
    <dataValidation type="list" allowBlank="1" sqref="AF493">
      <formula1>OFFSET(HiddenAttr!$H$1,MATCH($A$493,HiddenAttr!$G$1:$G$1360,0)-1,0,COUNTIF(HiddenAttr!$G:$G,$A$493))</formula1>
    </dataValidation>
    <dataValidation type="list" allowBlank="1" sqref="AG493">
      <formula1>OFFSET(HiddenAttr!$J$1,MATCH($A$493,HiddenAttr!$I$1:$I$1360,0)-1,0,COUNTIF(HiddenAttr!$I:$I,$A$493))</formula1>
    </dataValidation>
    <dataValidation type="list" allowBlank="1" sqref="AH493">
      <formula1>OFFSET(HiddenAttr!$L$1,MATCH($A$493,HiddenAttr!$K$1:$K$1360,0)-1,0,COUNTIF(HiddenAttr!$K:$K,$A$493))</formula1>
    </dataValidation>
    <dataValidation type="list" allowBlank="1" sqref="AI493">
      <formula1>OFFSET(HiddenAttr!$N$1,MATCH($A$493,HiddenAttr!$M$1:$M$1360,0)-1,0,COUNTIF(HiddenAttr!$M:$M,$A$493))</formula1>
    </dataValidation>
    <dataValidation type="list" allowBlank="1" sqref="AJ493">
      <formula1>OFFSET(HiddenAttr!$P$1,MATCH($A$493,HiddenAttr!$O$1:$O$1360,0)-1,0,COUNTIF(HiddenAttr!$O:$O,$A$493))</formula1>
    </dataValidation>
    <dataValidation type="list" allowBlank="1" showErrorMessage="1" sqref="AL493">
      <formula1>OFFSET(HiddenAttr!$R$1,MATCH($A$493,HiddenAttr!$Q$1:$Q$1360,0)-1,0,COUNTIF(HiddenAttr!$Q:$Q,$A$493))</formula1>
    </dataValidation>
    <dataValidation type="list" allowBlank="1" sqref="AC494">
      <formula1>OFFSET(HiddenAttr!$B$1,MATCH($A$494,HiddenAttr!$A$1:$A$1360,0)-1,0,COUNTIF(HiddenAttr!$A:$A,$A$494))</formula1>
    </dataValidation>
    <dataValidation type="list" allowBlank="1" sqref="AD494">
      <formula1>OFFSET(HiddenAttr!$D$1,MATCH($A$494,HiddenAttr!$C$1:$C$1360,0)-1,0,COUNTIF(HiddenAttr!$C:$C,$A$494))</formula1>
    </dataValidation>
    <dataValidation type="list" allowBlank="1" sqref="AE494">
      <formula1>OFFSET(HiddenAttr!$F$1,MATCH($A$494,HiddenAttr!$E$1:$E$1360,0)-1,0,COUNTIF(HiddenAttr!$E:$E,$A$494))</formula1>
    </dataValidation>
    <dataValidation type="list" allowBlank="1" sqref="AF494">
      <formula1>OFFSET(HiddenAttr!$H$1,MATCH($A$494,HiddenAttr!$G$1:$G$1360,0)-1,0,COUNTIF(HiddenAttr!$G:$G,$A$494))</formula1>
    </dataValidation>
    <dataValidation type="list" allowBlank="1" sqref="AG494">
      <formula1>OFFSET(HiddenAttr!$J$1,MATCH($A$494,HiddenAttr!$I$1:$I$1360,0)-1,0,COUNTIF(HiddenAttr!$I:$I,$A$494))</formula1>
    </dataValidation>
    <dataValidation type="list" allowBlank="1" sqref="AH494">
      <formula1>OFFSET(HiddenAttr!$L$1,MATCH($A$494,HiddenAttr!$K$1:$K$1360,0)-1,0,COUNTIF(HiddenAttr!$K:$K,$A$494))</formula1>
    </dataValidation>
    <dataValidation type="list" allowBlank="1" sqref="AI494">
      <formula1>OFFSET(HiddenAttr!$N$1,MATCH($A$494,HiddenAttr!$M$1:$M$1360,0)-1,0,COUNTIF(HiddenAttr!$M:$M,$A$494))</formula1>
    </dataValidation>
    <dataValidation type="list" allowBlank="1" sqref="AJ494">
      <formula1>OFFSET(HiddenAttr!$P$1,MATCH($A$494,HiddenAttr!$O$1:$O$1360,0)-1,0,COUNTIF(HiddenAttr!$O:$O,$A$494))</formula1>
    </dataValidation>
    <dataValidation type="list" allowBlank="1" showErrorMessage="1" sqref="AL494">
      <formula1>OFFSET(HiddenAttr!$R$1,MATCH($A$494,HiddenAttr!$Q$1:$Q$1360,0)-1,0,COUNTIF(HiddenAttr!$Q:$Q,$A$494))</formula1>
    </dataValidation>
    <dataValidation type="list" allowBlank="1" sqref="AC495">
      <formula1>OFFSET(HiddenAttr!$B$1,MATCH($A$495,HiddenAttr!$A$1:$A$1360,0)-1,0,COUNTIF(HiddenAttr!$A:$A,$A$495))</formula1>
    </dataValidation>
    <dataValidation type="list" allowBlank="1" sqref="AD495">
      <formula1>OFFSET(HiddenAttr!$D$1,MATCH($A$495,HiddenAttr!$C$1:$C$1360,0)-1,0,COUNTIF(HiddenAttr!$C:$C,$A$495))</formula1>
    </dataValidation>
    <dataValidation type="list" allowBlank="1" sqref="AE495">
      <formula1>OFFSET(HiddenAttr!$F$1,MATCH($A$495,HiddenAttr!$E$1:$E$1360,0)-1,0,COUNTIF(HiddenAttr!$E:$E,$A$495))</formula1>
    </dataValidation>
    <dataValidation type="list" allowBlank="1" sqref="AF495">
      <formula1>OFFSET(HiddenAttr!$H$1,MATCH($A$495,HiddenAttr!$G$1:$G$1360,0)-1,0,COUNTIF(HiddenAttr!$G:$G,$A$495))</formula1>
    </dataValidation>
    <dataValidation type="list" allowBlank="1" sqref="AG495">
      <formula1>OFFSET(HiddenAttr!$J$1,MATCH($A$495,HiddenAttr!$I$1:$I$1360,0)-1,0,COUNTIF(HiddenAttr!$I:$I,$A$495))</formula1>
    </dataValidation>
    <dataValidation type="list" allowBlank="1" sqref="AH495">
      <formula1>OFFSET(HiddenAttr!$L$1,MATCH($A$495,HiddenAttr!$K$1:$K$1360,0)-1,0,COUNTIF(HiddenAttr!$K:$K,$A$495))</formula1>
    </dataValidation>
    <dataValidation type="list" allowBlank="1" sqref="AI495">
      <formula1>OFFSET(HiddenAttr!$N$1,MATCH($A$495,HiddenAttr!$M$1:$M$1360,0)-1,0,COUNTIF(HiddenAttr!$M:$M,$A$495))</formula1>
    </dataValidation>
    <dataValidation type="list" allowBlank="1" sqref="AJ495">
      <formula1>OFFSET(HiddenAttr!$P$1,MATCH($A$495,HiddenAttr!$O$1:$O$1360,0)-1,0,COUNTIF(HiddenAttr!$O:$O,$A$495))</formula1>
    </dataValidation>
    <dataValidation type="list" allowBlank="1" showErrorMessage="1" sqref="AL495">
      <formula1>OFFSET(HiddenAttr!$R$1,MATCH($A$495,HiddenAttr!$Q$1:$Q$1360,0)-1,0,COUNTIF(HiddenAttr!$Q:$Q,$A$495))</formula1>
    </dataValidation>
    <dataValidation type="list" allowBlank="1" sqref="AC496">
      <formula1>OFFSET(HiddenAttr!$B$1,MATCH($A$496,HiddenAttr!$A$1:$A$1360,0)-1,0,COUNTIF(HiddenAttr!$A:$A,$A$496))</formula1>
    </dataValidation>
    <dataValidation type="list" allowBlank="1" sqref="AD496">
      <formula1>OFFSET(HiddenAttr!$D$1,MATCH($A$496,HiddenAttr!$C$1:$C$1360,0)-1,0,COUNTIF(HiddenAttr!$C:$C,$A$496))</formula1>
    </dataValidation>
    <dataValidation type="list" allowBlank="1" sqref="AE496">
      <formula1>OFFSET(HiddenAttr!$F$1,MATCH($A$496,HiddenAttr!$E$1:$E$1360,0)-1,0,COUNTIF(HiddenAttr!$E:$E,$A$496))</formula1>
    </dataValidation>
    <dataValidation type="list" allowBlank="1" sqref="AF496">
      <formula1>OFFSET(HiddenAttr!$H$1,MATCH($A$496,HiddenAttr!$G$1:$G$1360,0)-1,0,COUNTIF(HiddenAttr!$G:$G,$A$496))</formula1>
    </dataValidation>
    <dataValidation type="list" allowBlank="1" sqref="AG496">
      <formula1>OFFSET(HiddenAttr!$J$1,MATCH($A$496,HiddenAttr!$I$1:$I$1360,0)-1,0,COUNTIF(HiddenAttr!$I:$I,$A$496))</formula1>
    </dataValidation>
    <dataValidation type="list" allowBlank="1" sqref="AH496">
      <formula1>OFFSET(HiddenAttr!$L$1,MATCH($A$496,HiddenAttr!$K$1:$K$1360,0)-1,0,COUNTIF(HiddenAttr!$K:$K,$A$496))</formula1>
    </dataValidation>
    <dataValidation type="list" allowBlank="1" sqref="AI496">
      <formula1>OFFSET(HiddenAttr!$N$1,MATCH($A$496,HiddenAttr!$M$1:$M$1360,0)-1,0,COUNTIF(HiddenAttr!$M:$M,$A$496))</formula1>
    </dataValidation>
    <dataValidation type="list" allowBlank="1" sqref="AJ496">
      <formula1>OFFSET(HiddenAttr!$P$1,MATCH($A$496,HiddenAttr!$O$1:$O$1360,0)-1,0,COUNTIF(HiddenAttr!$O:$O,$A$496))</formula1>
    </dataValidation>
    <dataValidation type="list" allowBlank="1" showErrorMessage="1" sqref="AL496">
      <formula1>OFFSET(HiddenAttr!$R$1,MATCH($A$496,HiddenAttr!$Q$1:$Q$1360,0)-1,0,COUNTIF(HiddenAttr!$Q:$Q,$A$496))</formula1>
    </dataValidation>
    <dataValidation type="list" allowBlank="1" sqref="AC497">
      <formula1>OFFSET(HiddenAttr!$B$1,MATCH($A$497,HiddenAttr!$A$1:$A$1360,0)-1,0,COUNTIF(HiddenAttr!$A:$A,$A$497))</formula1>
    </dataValidation>
    <dataValidation type="list" allowBlank="1" sqref="AD497">
      <formula1>OFFSET(HiddenAttr!$D$1,MATCH($A$497,HiddenAttr!$C$1:$C$1360,0)-1,0,COUNTIF(HiddenAttr!$C:$C,$A$497))</formula1>
    </dataValidation>
    <dataValidation type="list" allowBlank="1" sqref="AE497">
      <formula1>OFFSET(HiddenAttr!$F$1,MATCH($A$497,HiddenAttr!$E$1:$E$1360,0)-1,0,COUNTIF(HiddenAttr!$E:$E,$A$497))</formula1>
    </dataValidation>
    <dataValidation type="list" allowBlank="1" sqref="AF497">
      <formula1>OFFSET(HiddenAttr!$H$1,MATCH($A$497,HiddenAttr!$G$1:$G$1360,0)-1,0,COUNTIF(HiddenAttr!$G:$G,$A$497))</formula1>
    </dataValidation>
    <dataValidation type="list" allowBlank="1" sqref="AG497">
      <formula1>OFFSET(HiddenAttr!$J$1,MATCH($A$497,HiddenAttr!$I$1:$I$1360,0)-1,0,COUNTIF(HiddenAttr!$I:$I,$A$497))</formula1>
    </dataValidation>
    <dataValidation type="list" allowBlank="1" sqref="AH497">
      <formula1>OFFSET(HiddenAttr!$L$1,MATCH($A$497,HiddenAttr!$K$1:$K$1360,0)-1,0,COUNTIF(HiddenAttr!$K:$K,$A$497))</formula1>
    </dataValidation>
    <dataValidation type="list" allowBlank="1" sqref="AI497">
      <formula1>OFFSET(HiddenAttr!$N$1,MATCH($A$497,HiddenAttr!$M$1:$M$1360,0)-1,0,COUNTIF(HiddenAttr!$M:$M,$A$497))</formula1>
    </dataValidation>
    <dataValidation type="list" allowBlank="1" sqref="AJ497">
      <formula1>OFFSET(HiddenAttr!$P$1,MATCH($A$497,HiddenAttr!$O$1:$O$1360,0)-1,0,COUNTIF(HiddenAttr!$O:$O,$A$497))</formula1>
    </dataValidation>
    <dataValidation type="list" allowBlank="1" showErrorMessage="1" sqref="AL497">
      <formula1>OFFSET(HiddenAttr!$R$1,MATCH($A$497,HiddenAttr!$Q$1:$Q$1360,0)-1,0,COUNTIF(HiddenAttr!$Q:$Q,$A$497))</formula1>
    </dataValidation>
    <dataValidation type="list" allowBlank="1" sqref="AC498">
      <formula1>OFFSET(HiddenAttr!$B$1,MATCH($A$498,HiddenAttr!$A$1:$A$1360,0)-1,0,COUNTIF(HiddenAttr!$A:$A,$A$498))</formula1>
    </dataValidation>
    <dataValidation type="list" allowBlank="1" sqref="AD498">
      <formula1>OFFSET(HiddenAttr!$D$1,MATCH($A$498,HiddenAttr!$C$1:$C$1360,0)-1,0,COUNTIF(HiddenAttr!$C:$C,$A$498))</formula1>
    </dataValidation>
    <dataValidation type="list" allowBlank="1" sqref="AE498">
      <formula1>OFFSET(HiddenAttr!$F$1,MATCH($A$498,HiddenAttr!$E$1:$E$1360,0)-1,0,COUNTIF(HiddenAttr!$E:$E,$A$498))</formula1>
    </dataValidation>
    <dataValidation type="list" allowBlank="1" sqref="AF498">
      <formula1>OFFSET(HiddenAttr!$H$1,MATCH($A$498,HiddenAttr!$G$1:$G$1360,0)-1,0,COUNTIF(HiddenAttr!$G:$G,$A$498))</formula1>
    </dataValidation>
    <dataValidation type="list" allowBlank="1" sqref="AG498">
      <formula1>OFFSET(HiddenAttr!$J$1,MATCH($A$498,HiddenAttr!$I$1:$I$1360,0)-1,0,COUNTIF(HiddenAttr!$I:$I,$A$498))</formula1>
    </dataValidation>
    <dataValidation type="list" allowBlank="1" sqref="AH498">
      <formula1>OFFSET(HiddenAttr!$L$1,MATCH($A$498,HiddenAttr!$K$1:$K$1360,0)-1,0,COUNTIF(HiddenAttr!$K:$K,$A$498))</formula1>
    </dataValidation>
    <dataValidation type="list" allowBlank="1" sqref="AI498">
      <formula1>OFFSET(HiddenAttr!$N$1,MATCH($A$498,HiddenAttr!$M$1:$M$1360,0)-1,0,COUNTIF(HiddenAttr!$M:$M,$A$498))</formula1>
    </dataValidation>
    <dataValidation type="list" allowBlank="1" sqref="AJ498">
      <formula1>OFFSET(HiddenAttr!$P$1,MATCH($A$498,HiddenAttr!$O$1:$O$1360,0)-1,0,COUNTIF(HiddenAttr!$O:$O,$A$498))</formula1>
    </dataValidation>
    <dataValidation type="list" allowBlank="1" showErrorMessage="1" sqref="AL498">
      <formula1>OFFSET(HiddenAttr!$R$1,MATCH($A$498,HiddenAttr!$Q$1:$Q$1360,0)-1,0,COUNTIF(HiddenAttr!$Q:$Q,$A$498))</formula1>
    </dataValidation>
    <dataValidation type="list" allowBlank="1" sqref="AC499">
      <formula1>OFFSET(HiddenAttr!$B$1,MATCH($A$499,HiddenAttr!$A$1:$A$1360,0)-1,0,COUNTIF(HiddenAttr!$A:$A,$A$499))</formula1>
    </dataValidation>
    <dataValidation type="list" allowBlank="1" sqref="AD499">
      <formula1>OFFSET(HiddenAttr!$D$1,MATCH($A$499,HiddenAttr!$C$1:$C$1360,0)-1,0,COUNTIF(HiddenAttr!$C:$C,$A$499))</formula1>
    </dataValidation>
    <dataValidation type="list" allowBlank="1" sqref="AE499">
      <formula1>OFFSET(HiddenAttr!$F$1,MATCH($A$499,HiddenAttr!$E$1:$E$1360,0)-1,0,COUNTIF(HiddenAttr!$E:$E,$A$499))</formula1>
    </dataValidation>
    <dataValidation type="list" allowBlank="1" sqref="AF499">
      <formula1>OFFSET(HiddenAttr!$H$1,MATCH($A$499,HiddenAttr!$G$1:$G$1360,0)-1,0,COUNTIF(HiddenAttr!$G:$G,$A$499))</formula1>
    </dataValidation>
    <dataValidation type="list" allowBlank="1" sqref="AG499">
      <formula1>OFFSET(HiddenAttr!$J$1,MATCH($A$499,HiddenAttr!$I$1:$I$1360,0)-1,0,COUNTIF(HiddenAttr!$I:$I,$A$499))</formula1>
    </dataValidation>
    <dataValidation type="list" allowBlank="1" sqref="AH499">
      <formula1>OFFSET(HiddenAttr!$L$1,MATCH($A$499,HiddenAttr!$K$1:$K$1360,0)-1,0,COUNTIF(HiddenAttr!$K:$K,$A$499))</formula1>
    </dataValidation>
    <dataValidation type="list" allowBlank="1" sqref="AI499">
      <formula1>OFFSET(HiddenAttr!$N$1,MATCH($A$499,HiddenAttr!$M$1:$M$1360,0)-1,0,COUNTIF(HiddenAttr!$M:$M,$A$499))</formula1>
    </dataValidation>
    <dataValidation type="list" allowBlank="1" sqref="AJ499">
      <formula1>OFFSET(HiddenAttr!$P$1,MATCH($A$499,HiddenAttr!$O$1:$O$1360,0)-1,0,COUNTIF(HiddenAttr!$O:$O,$A$499))</formula1>
    </dataValidation>
    <dataValidation type="list" allowBlank="1" showErrorMessage="1" sqref="AL499">
      <formula1>OFFSET(HiddenAttr!$R$1,MATCH($A$499,HiddenAttr!$Q$1:$Q$1360,0)-1,0,COUNTIF(HiddenAttr!$Q:$Q,$A$499))</formula1>
    </dataValidation>
    <dataValidation type="list" allowBlank="1" sqref="AC500">
      <formula1>OFFSET(HiddenAttr!$B$1,MATCH($A$500,HiddenAttr!$A$1:$A$1360,0)-1,0,COUNTIF(HiddenAttr!$A:$A,$A$500))</formula1>
    </dataValidation>
    <dataValidation type="list" allowBlank="1" sqref="AD500">
      <formula1>OFFSET(HiddenAttr!$D$1,MATCH($A$500,HiddenAttr!$C$1:$C$1360,0)-1,0,COUNTIF(HiddenAttr!$C:$C,$A$500))</formula1>
    </dataValidation>
    <dataValidation type="list" allowBlank="1" sqref="AE500">
      <formula1>OFFSET(HiddenAttr!$F$1,MATCH($A$500,HiddenAttr!$E$1:$E$1360,0)-1,0,COUNTIF(HiddenAttr!$E:$E,$A$500))</formula1>
    </dataValidation>
    <dataValidation type="list" allowBlank="1" sqref="AF500">
      <formula1>OFFSET(HiddenAttr!$H$1,MATCH($A$500,HiddenAttr!$G$1:$G$1360,0)-1,0,COUNTIF(HiddenAttr!$G:$G,$A$500))</formula1>
    </dataValidation>
    <dataValidation type="list" allowBlank="1" sqref="AG500">
      <formula1>OFFSET(HiddenAttr!$J$1,MATCH($A$500,HiddenAttr!$I$1:$I$1360,0)-1,0,COUNTIF(HiddenAttr!$I:$I,$A$500))</formula1>
    </dataValidation>
    <dataValidation type="list" allowBlank="1" sqref="AH500">
      <formula1>OFFSET(HiddenAttr!$L$1,MATCH($A$500,HiddenAttr!$K$1:$K$1360,0)-1,0,COUNTIF(HiddenAttr!$K:$K,$A$500))</formula1>
    </dataValidation>
    <dataValidation type="list" allowBlank="1" sqref="AI500">
      <formula1>OFFSET(HiddenAttr!$N$1,MATCH($A$500,HiddenAttr!$M$1:$M$1360,0)-1,0,COUNTIF(HiddenAttr!$M:$M,$A$500))</formula1>
    </dataValidation>
    <dataValidation type="list" allowBlank="1" sqref="AJ500">
      <formula1>OFFSET(HiddenAttr!$P$1,MATCH($A$500,HiddenAttr!$O$1:$O$1360,0)-1,0,COUNTIF(HiddenAttr!$O:$O,$A$500))</formula1>
    </dataValidation>
    <dataValidation type="list" allowBlank="1" showErrorMessage="1" sqref="AL500">
      <formula1>OFFSET(HiddenAttr!$R$1,MATCH($A$500,HiddenAttr!$Q$1:$Q$1360,0)-1,0,COUNTIF(HiddenAttr!$Q:$Q,$A$500))</formula1>
    </dataValidation>
    <dataValidation type="list" allowBlank="1" sqref="AC501">
      <formula1>OFFSET(HiddenAttr!$B$1,MATCH($A$501,HiddenAttr!$A$1:$A$1360,0)-1,0,COUNTIF(HiddenAttr!$A:$A,$A$501))</formula1>
    </dataValidation>
    <dataValidation type="list" allowBlank="1" sqref="AD501">
      <formula1>OFFSET(HiddenAttr!$D$1,MATCH($A$501,HiddenAttr!$C$1:$C$1360,0)-1,0,COUNTIF(HiddenAttr!$C:$C,$A$501))</formula1>
    </dataValidation>
    <dataValidation type="list" allowBlank="1" sqref="AE501">
      <formula1>OFFSET(HiddenAttr!$F$1,MATCH($A$501,HiddenAttr!$E$1:$E$1360,0)-1,0,COUNTIF(HiddenAttr!$E:$E,$A$501))</formula1>
    </dataValidation>
    <dataValidation type="list" allowBlank="1" sqref="AF501">
      <formula1>OFFSET(HiddenAttr!$H$1,MATCH($A$501,HiddenAttr!$G$1:$G$1360,0)-1,0,COUNTIF(HiddenAttr!$G:$G,$A$501))</formula1>
    </dataValidation>
    <dataValidation type="list" allowBlank="1" sqref="AG501">
      <formula1>OFFSET(HiddenAttr!$J$1,MATCH($A$501,HiddenAttr!$I$1:$I$1360,0)-1,0,COUNTIF(HiddenAttr!$I:$I,$A$501))</formula1>
    </dataValidation>
    <dataValidation type="list" allowBlank="1" sqref="AH501">
      <formula1>OFFSET(HiddenAttr!$L$1,MATCH($A$501,HiddenAttr!$K$1:$K$1360,0)-1,0,COUNTIF(HiddenAttr!$K:$K,$A$501))</formula1>
    </dataValidation>
    <dataValidation type="list" allowBlank="1" sqref="AI501">
      <formula1>OFFSET(HiddenAttr!$N$1,MATCH($A$501,HiddenAttr!$M$1:$M$1360,0)-1,0,COUNTIF(HiddenAttr!$M:$M,$A$501))</formula1>
    </dataValidation>
    <dataValidation type="list" allowBlank="1" sqref="AJ501">
      <formula1>OFFSET(HiddenAttr!$P$1,MATCH($A$501,HiddenAttr!$O$1:$O$1360,0)-1,0,COUNTIF(HiddenAttr!$O:$O,$A$501))</formula1>
    </dataValidation>
    <dataValidation type="list" allowBlank="1" showErrorMessage="1" sqref="AL501">
      <formula1>OFFSET(HiddenAttr!$R$1,MATCH($A$501,HiddenAttr!$Q$1:$Q$1360,0)-1,0,COUNTIF(HiddenAttr!$Q:$Q,$A$501))</formula1>
    </dataValidation>
    <dataValidation type="list" allowBlank="1" sqref="AC502">
      <formula1>OFFSET(HiddenAttr!$B$1,MATCH($A$502,HiddenAttr!$A$1:$A$1360,0)-1,0,COUNTIF(HiddenAttr!$A:$A,$A$502))</formula1>
    </dataValidation>
    <dataValidation type="list" allowBlank="1" sqref="AD502">
      <formula1>OFFSET(HiddenAttr!$D$1,MATCH($A$502,HiddenAttr!$C$1:$C$1360,0)-1,0,COUNTIF(HiddenAttr!$C:$C,$A$502))</formula1>
    </dataValidation>
    <dataValidation type="list" allowBlank="1" sqref="AE502">
      <formula1>OFFSET(HiddenAttr!$F$1,MATCH($A$502,HiddenAttr!$E$1:$E$1360,0)-1,0,COUNTIF(HiddenAttr!$E:$E,$A$502))</formula1>
    </dataValidation>
    <dataValidation type="list" allowBlank="1" sqref="AF502">
      <formula1>OFFSET(HiddenAttr!$H$1,MATCH($A$502,HiddenAttr!$G$1:$G$1360,0)-1,0,COUNTIF(HiddenAttr!$G:$G,$A$502))</formula1>
    </dataValidation>
    <dataValidation type="list" allowBlank="1" sqref="AG502">
      <formula1>OFFSET(HiddenAttr!$J$1,MATCH($A$502,HiddenAttr!$I$1:$I$1360,0)-1,0,COUNTIF(HiddenAttr!$I:$I,$A$502))</formula1>
    </dataValidation>
    <dataValidation type="list" allowBlank="1" sqref="AH502">
      <formula1>OFFSET(HiddenAttr!$L$1,MATCH($A$502,HiddenAttr!$K$1:$K$1360,0)-1,0,COUNTIF(HiddenAttr!$K:$K,$A$502))</formula1>
    </dataValidation>
    <dataValidation type="list" allowBlank="1" sqref="AI502">
      <formula1>OFFSET(HiddenAttr!$N$1,MATCH($A$502,HiddenAttr!$M$1:$M$1360,0)-1,0,COUNTIF(HiddenAttr!$M:$M,$A$502))</formula1>
    </dataValidation>
    <dataValidation type="list" allowBlank="1" sqref="AJ502">
      <formula1>OFFSET(HiddenAttr!$P$1,MATCH($A$502,HiddenAttr!$O$1:$O$1360,0)-1,0,COUNTIF(HiddenAttr!$O:$O,$A$502))</formula1>
    </dataValidation>
    <dataValidation type="list" allowBlank="1" showErrorMessage="1" sqref="AL502">
      <formula1>OFFSET(HiddenAttr!$R$1,MATCH($A$502,HiddenAttr!$Q$1:$Q$1360,0)-1,0,COUNTIF(HiddenAttr!$Q:$Q,$A$502))</formula1>
    </dataValidation>
    <dataValidation type="list" allowBlank="1" sqref="AC503">
      <formula1>OFFSET(HiddenAttr!$B$1,MATCH($A$503,HiddenAttr!$A$1:$A$1360,0)-1,0,COUNTIF(HiddenAttr!$A:$A,$A$503))</formula1>
    </dataValidation>
    <dataValidation type="list" allowBlank="1" sqref="AD503">
      <formula1>OFFSET(HiddenAttr!$D$1,MATCH($A$503,HiddenAttr!$C$1:$C$1360,0)-1,0,COUNTIF(HiddenAttr!$C:$C,$A$503))</formula1>
    </dataValidation>
    <dataValidation type="list" allowBlank="1" sqref="AE503">
      <formula1>OFFSET(HiddenAttr!$F$1,MATCH($A$503,HiddenAttr!$E$1:$E$1360,0)-1,0,COUNTIF(HiddenAttr!$E:$E,$A$503))</formula1>
    </dataValidation>
    <dataValidation type="list" allowBlank="1" sqref="AF503">
      <formula1>OFFSET(HiddenAttr!$H$1,MATCH($A$503,HiddenAttr!$G$1:$G$1360,0)-1,0,COUNTIF(HiddenAttr!$G:$G,$A$503))</formula1>
    </dataValidation>
    <dataValidation type="list" allowBlank="1" sqref="AG503">
      <formula1>OFFSET(HiddenAttr!$J$1,MATCH($A$503,HiddenAttr!$I$1:$I$1360,0)-1,0,COUNTIF(HiddenAttr!$I:$I,$A$503))</formula1>
    </dataValidation>
    <dataValidation type="list" allowBlank="1" sqref="AH503">
      <formula1>OFFSET(HiddenAttr!$L$1,MATCH($A$503,HiddenAttr!$K$1:$K$1360,0)-1,0,COUNTIF(HiddenAttr!$K:$K,$A$503))</formula1>
    </dataValidation>
    <dataValidation type="list" allowBlank="1" sqref="AI503">
      <formula1>OFFSET(HiddenAttr!$N$1,MATCH($A$503,HiddenAttr!$M$1:$M$1360,0)-1,0,COUNTIF(HiddenAttr!$M:$M,$A$503))</formula1>
    </dataValidation>
    <dataValidation type="list" allowBlank="1" sqref="AJ503">
      <formula1>OFFSET(HiddenAttr!$P$1,MATCH($A$503,HiddenAttr!$O$1:$O$1360,0)-1,0,COUNTIF(HiddenAttr!$O:$O,$A$503))</formula1>
    </dataValidation>
    <dataValidation type="list" allowBlank="1" showErrorMessage="1" sqref="AL503">
      <formula1>OFFSET(HiddenAttr!$R$1,MATCH($A$503,HiddenAttr!$Q$1:$Q$1360,0)-1,0,COUNTIF(HiddenAttr!$Q:$Q,$A$503))</formula1>
    </dataValidation>
    <dataValidation type="list" allowBlank="1" sqref="AC504">
      <formula1>OFFSET(HiddenAttr!$B$1,MATCH($A$504,HiddenAttr!$A$1:$A$1360,0)-1,0,COUNTIF(HiddenAttr!$A:$A,$A$504))</formula1>
    </dataValidation>
    <dataValidation type="list" allowBlank="1" sqref="AD504">
      <formula1>OFFSET(HiddenAttr!$D$1,MATCH($A$504,HiddenAttr!$C$1:$C$1360,0)-1,0,COUNTIF(HiddenAttr!$C:$C,$A$504))</formula1>
    </dataValidation>
    <dataValidation type="list" allowBlank="1" sqref="AE504">
      <formula1>OFFSET(HiddenAttr!$F$1,MATCH($A$504,HiddenAttr!$E$1:$E$1360,0)-1,0,COUNTIF(HiddenAttr!$E:$E,$A$504))</formula1>
    </dataValidation>
    <dataValidation type="list" allowBlank="1" sqref="AF504">
      <formula1>OFFSET(HiddenAttr!$H$1,MATCH($A$504,HiddenAttr!$G$1:$G$1360,0)-1,0,COUNTIF(HiddenAttr!$G:$G,$A$504))</formula1>
    </dataValidation>
    <dataValidation type="list" allowBlank="1" sqref="AG504">
      <formula1>OFFSET(HiddenAttr!$J$1,MATCH($A$504,HiddenAttr!$I$1:$I$1360,0)-1,0,COUNTIF(HiddenAttr!$I:$I,$A$504))</formula1>
    </dataValidation>
    <dataValidation type="list" allowBlank="1" sqref="AH504">
      <formula1>OFFSET(HiddenAttr!$L$1,MATCH($A$504,HiddenAttr!$K$1:$K$1360,0)-1,0,COUNTIF(HiddenAttr!$K:$K,$A$504))</formula1>
    </dataValidation>
    <dataValidation type="list" allowBlank="1" sqref="AI504">
      <formula1>OFFSET(HiddenAttr!$N$1,MATCH($A$504,HiddenAttr!$M$1:$M$1360,0)-1,0,COUNTIF(HiddenAttr!$M:$M,$A$504))</formula1>
    </dataValidation>
    <dataValidation type="list" allowBlank="1" sqref="AJ504">
      <formula1>OFFSET(HiddenAttr!$P$1,MATCH($A$504,HiddenAttr!$O$1:$O$1360,0)-1,0,COUNTIF(HiddenAttr!$O:$O,$A$504))</formula1>
    </dataValidation>
    <dataValidation type="list" allowBlank="1" showErrorMessage="1" sqref="AL504">
      <formula1>OFFSET(HiddenAttr!$R$1,MATCH($A$504,HiddenAttr!$Q$1:$Q$1360,0)-1,0,COUNTIF(HiddenAttr!$Q:$Q,$A$504))</formula1>
    </dataValidation>
    <dataValidation type="list" allowBlank="1" sqref="AC505">
      <formula1>OFFSET(HiddenAttr!$B$1,MATCH($A$505,HiddenAttr!$A$1:$A$1360,0)-1,0,COUNTIF(HiddenAttr!$A:$A,$A$505))</formula1>
    </dataValidation>
    <dataValidation type="list" allowBlank="1" sqref="AD505">
      <formula1>OFFSET(HiddenAttr!$D$1,MATCH($A$505,HiddenAttr!$C$1:$C$1360,0)-1,0,COUNTIF(HiddenAttr!$C:$C,$A$505))</formula1>
    </dataValidation>
    <dataValidation type="list" allowBlank="1" sqref="AE505">
      <formula1>OFFSET(HiddenAttr!$F$1,MATCH($A$505,HiddenAttr!$E$1:$E$1360,0)-1,0,COUNTIF(HiddenAttr!$E:$E,$A$505))</formula1>
    </dataValidation>
    <dataValidation type="list" allowBlank="1" sqref="AF505">
      <formula1>OFFSET(HiddenAttr!$H$1,MATCH($A$505,HiddenAttr!$G$1:$G$1360,0)-1,0,COUNTIF(HiddenAttr!$G:$G,$A$505))</formula1>
    </dataValidation>
    <dataValidation type="list" allowBlank="1" sqref="AG505">
      <formula1>OFFSET(HiddenAttr!$J$1,MATCH($A$505,HiddenAttr!$I$1:$I$1360,0)-1,0,COUNTIF(HiddenAttr!$I:$I,$A$505))</formula1>
    </dataValidation>
    <dataValidation type="list" allowBlank="1" sqref="AH505">
      <formula1>OFFSET(HiddenAttr!$L$1,MATCH($A$505,HiddenAttr!$K$1:$K$1360,0)-1,0,COUNTIF(HiddenAttr!$K:$K,$A$505))</formula1>
    </dataValidation>
    <dataValidation type="list" allowBlank="1" sqref="AI505">
      <formula1>OFFSET(HiddenAttr!$N$1,MATCH($A$505,HiddenAttr!$M$1:$M$1360,0)-1,0,COUNTIF(HiddenAttr!$M:$M,$A$505))</formula1>
    </dataValidation>
    <dataValidation type="list" allowBlank="1" sqref="AJ505">
      <formula1>OFFSET(HiddenAttr!$P$1,MATCH($A$505,HiddenAttr!$O$1:$O$1360,0)-1,0,COUNTIF(HiddenAttr!$O:$O,$A$505))</formula1>
    </dataValidation>
    <dataValidation type="list" allowBlank="1" showErrorMessage="1" sqref="AL505">
      <formula1>OFFSET(HiddenAttr!$R$1,MATCH($A$505,HiddenAttr!$Q$1:$Q$1360,0)-1,0,COUNTIF(HiddenAttr!$Q:$Q,$A$505))</formula1>
    </dataValidation>
    <dataValidation type="list" allowBlank="1" sqref="AC506">
      <formula1>OFFSET(HiddenAttr!$B$1,MATCH($A$506,HiddenAttr!$A$1:$A$1360,0)-1,0,COUNTIF(HiddenAttr!$A:$A,$A$506))</formula1>
    </dataValidation>
    <dataValidation type="list" allowBlank="1" sqref="AD506">
      <formula1>OFFSET(HiddenAttr!$D$1,MATCH($A$506,HiddenAttr!$C$1:$C$1360,0)-1,0,COUNTIF(HiddenAttr!$C:$C,$A$506))</formula1>
    </dataValidation>
    <dataValidation type="list" allowBlank="1" sqref="AE506">
      <formula1>OFFSET(HiddenAttr!$F$1,MATCH($A$506,HiddenAttr!$E$1:$E$1360,0)-1,0,COUNTIF(HiddenAttr!$E:$E,$A$506))</formula1>
    </dataValidation>
    <dataValidation type="list" allowBlank="1" sqref="AF506">
      <formula1>OFFSET(HiddenAttr!$H$1,MATCH($A$506,HiddenAttr!$G$1:$G$1360,0)-1,0,COUNTIF(HiddenAttr!$G:$G,$A$506))</formula1>
    </dataValidation>
    <dataValidation type="list" allowBlank="1" sqref="AG506">
      <formula1>OFFSET(HiddenAttr!$J$1,MATCH($A$506,HiddenAttr!$I$1:$I$1360,0)-1,0,COUNTIF(HiddenAttr!$I:$I,$A$506))</formula1>
    </dataValidation>
    <dataValidation type="list" allowBlank="1" sqref="AH506">
      <formula1>OFFSET(HiddenAttr!$L$1,MATCH($A$506,HiddenAttr!$K$1:$K$1360,0)-1,0,COUNTIF(HiddenAttr!$K:$K,$A$506))</formula1>
    </dataValidation>
    <dataValidation type="list" allowBlank="1" sqref="AI506">
      <formula1>OFFSET(HiddenAttr!$N$1,MATCH($A$506,HiddenAttr!$M$1:$M$1360,0)-1,0,COUNTIF(HiddenAttr!$M:$M,$A$506))</formula1>
    </dataValidation>
    <dataValidation type="list" allowBlank="1" sqref="AJ506">
      <formula1>OFFSET(HiddenAttr!$P$1,MATCH($A$506,HiddenAttr!$O$1:$O$1360,0)-1,0,COUNTIF(HiddenAttr!$O:$O,$A$506))</formula1>
    </dataValidation>
    <dataValidation type="list" allowBlank="1" showErrorMessage="1" sqref="AL506">
      <formula1>OFFSET(HiddenAttr!$R$1,MATCH($A$506,HiddenAttr!$Q$1:$Q$1360,0)-1,0,COUNTIF(HiddenAttr!$Q:$Q,$A$506))</formula1>
    </dataValidation>
    <dataValidation type="list" allowBlank="1" sqref="AC507">
      <formula1>OFFSET(HiddenAttr!$B$1,MATCH($A$507,HiddenAttr!$A$1:$A$1360,0)-1,0,COUNTIF(HiddenAttr!$A:$A,$A$507))</formula1>
    </dataValidation>
    <dataValidation type="list" allowBlank="1" sqref="AD507">
      <formula1>OFFSET(HiddenAttr!$D$1,MATCH($A$507,HiddenAttr!$C$1:$C$1360,0)-1,0,COUNTIF(HiddenAttr!$C:$C,$A$507))</formula1>
    </dataValidation>
    <dataValidation type="list" allowBlank="1" sqref="AE507">
      <formula1>OFFSET(HiddenAttr!$F$1,MATCH($A$507,HiddenAttr!$E$1:$E$1360,0)-1,0,COUNTIF(HiddenAttr!$E:$E,$A$507))</formula1>
    </dataValidation>
    <dataValidation type="list" allowBlank="1" sqref="AF507">
      <formula1>OFFSET(HiddenAttr!$H$1,MATCH($A$507,HiddenAttr!$G$1:$G$1360,0)-1,0,COUNTIF(HiddenAttr!$G:$G,$A$507))</formula1>
    </dataValidation>
    <dataValidation type="list" allowBlank="1" sqref="AG507">
      <formula1>OFFSET(HiddenAttr!$J$1,MATCH($A$507,HiddenAttr!$I$1:$I$1360,0)-1,0,COUNTIF(HiddenAttr!$I:$I,$A$507))</formula1>
    </dataValidation>
    <dataValidation type="list" allowBlank="1" sqref="AH507">
      <formula1>OFFSET(HiddenAttr!$L$1,MATCH($A$507,HiddenAttr!$K$1:$K$1360,0)-1,0,COUNTIF(HiddenAttr!$K:$K,$A$507))</formula1>
    </dataValidation>
    <dataValidation type="list" allowBlank="1" sqref="AI507">
      <formula1>OFFSET(HiddenAttr!$N$1,MATCH($A$507,HiddenAttr!$M$1:$M$1360,0)-1,0,COUNTIF(HiddenAttr!$M:$M,$A$507))</formula1>
    </dataValidation>
    <dataValidation type="list" allowBlank="1" sqref="AJ507">
      <formula1>OFFSET(HiddenAttr!$P$1,MATCH($A$507,HiddenAttr!$O$1:$O$1360,0)-1,0,COUNTIF(HiddenAttr!$O:$O,$A$507))</formula1>
    </dataValidation>
    <dataValidation type="list" allowBlank="1" showErrorMessage="1" sqref="AL507">
      <formula1>OFFSET(HiddenAttr!$R$1,MATCH($A$507,HiddenAttr!$Q$1:$Q$1360,0)-1,0,COUNTIF(HiddenAttr!$Q:$Q,$A$507))</formula1>
    </dataValidation>
    <dataValidation type="list" allowBlank="1" sqref="AC508">
      <formula1>OFFSET(HiddenAttr!$B$1,MATCH($A$508,HiddenAttr!$A$1:$A$1360,0)-1,0,COUNTIF(HiddenAttr!$A:$A,$A$508))</formula1>
    </dataValidation>
    <dataValidation type="list" allowBlank="1" sqref="AD508">
      <formula1>OFFSET(HiddenAttr!$D$1,MATCH($A$508,HiddenAttr!$C$1:$C$1360,0)-1,0,COUNTIF(HiddenAttr!$C:$C,$A$508))</formula1>
    </dataValidation>
    <dataValidation type="list" allowBlank="1" sqref="AE508">
      <formula1>OFFSET(HiddenAttr!$F$1,MATCH($A$508,HiddenAttr!$E$1:$E$1360,0)-1,0,COUNTIF(HiddenAttr!$E:$E,$A$508))</formula1>
    </dataValidation>
    <dataValidation type="list" allowBlank="1" sqref="AF508">
      <formula1>OFFSET(HiddenAttr!$H$1,MATCH($A$508,HiddenAttr!$G$1:$G$1360,0)-1,0,COUNTIF(HiddenAttr!$G:$G,$A$508))</formula1>
    </dataValidation>
    <dataValidation type="list" allowBlank="1" sqref="AG508">
      <formula1>OFFSET(HiddenAttr!$J$1,MATCH($A$508,HiddenAttr!$I$1:$I$1360,0)-1,0,COUNTIF(HiddenAttr!$I:$I,$A$508))</formula1>
    </dataValidation>
    <dataValidation type="list" allowBlank="1" sqref="AH508">
      <formula1>OFFSET(HiddenAttr!$L$1,MATCH($A$508,HiddenAttr!$K$1:$K$1360,0)-1,0,COUNTIF(HiddenAttr!$K:$K,$A$508))</formula1>
    </dataValidation>
    <dataValidation type="list" allowBlank="1" sqref="AI508">
      <formula1>OFFSET(HiddenAttr!$N$1,MATCH($A$508,HiddenAttr!$M$1:$M$1360,0)-1,0,COUNTIF(HiddenAttr!$M:$M,$A$508))</formula1>
    </dataValidation>
    <dataValidation type="list" allowBlank="1" sqref="AJ508">
      <formula1>OFFSET(HiddenAttr!$P$1,MATCH($A$508,HiddenAttr!$O$1:$O$1360,0)-1,0,COUNTIF(HiddenAttr!$O:$O,$A$508))</formula1>
    </dataValidation>
    <dataValidation type="list" allowBlank="1" showErrorMessage="1" sqref="AL508">
      <formula1>OFFSET(HiddenAttr!$R$1,MATCH($A$508,HiddenAttr!$Q$1:$Q$1360,0)-1,0,COUNTIF(HiddenAttr!$Q:$Q,$A$508))</formula1>
    </dataValidation>
    <dataValidation type="list" allowBlank="1" sqref="AC509">
      <formula1>OFFSET(HiddenAttr!$B$1,MATCH($A$509,HiddenAttr!$A$1:$A$1360,0)-1,0,COUNTIF(HiddenAttr!$A:$A,$A$509))</formula1>
    </dataValidation>
    <dataValidation type="list" allowBlank="1" sqref="AD509">
      <formula1>OFFSET(HiddenAttr!$D$1,MATCH($A$509,HiddenAttr!$C$1:$C$1360,0)-1,0,COUNTIF(HiddenAttr!$C:$C,$A$509))</formula1>
    </dataValidation>
    <dataValidation type="list" allowBlank="1" sqref="AE509">
      <formula1>OFFSET(HiddenAttr!$F$1,MATCH($A$509,HiddenAttr!$E$1:$E$1360,0)-1,0,COUNTIF(HiddenAttr!$E:$E,$A$509))</formula1>
    </dataValidation>
    <dataValidation type="list" allowBlank="1" sqref="AF509">
      <formula1>OFFSET(HiddenAttr!$H$1,MATCH($A$509,HiddenAttr!$G$1:$G$1360,0)-1,0,COUNTIF(HiddenAttr!$G:$G,$A$509))</formula1>
    </dataValidation>
    <dataValidation type="list" allowBlank="1" sqref="AG509">
      <formula1>OFFSET(HiddenAttr!$J$1,MATCH($A$509,HiddenAttr!$I$1:$I$1360,0)-1,0,COUNTIF(HiddenAttr!$I:$I,$A$509))</formula1>
    </dataValidation>
    <dataValidation type="list" allowBlank="1" sqref="AH509">
      <formula1>OFFSET(HiddenAttr!$L$1,MATCH($A$509,HiddenAttr!$K$1:$K$1360,0)-1,0,COUNTIF(HiddenAttr!$K:$K,$A$509))</formula1>
    </dataValidation>
    <dataValidation type="list" allowBlank="1" sqref="AI509">
      <formula1>OFFSET(HiddenAttr!$N$1,MATCH($A$509,HiddenAttr!$M$1:$M$1360,0)-1,0,COUNTIF(HiddenAttr!$M:$M,$A$509))</formula1>
    </dataValidation>
    <dataValidation type="list" allowBlank="1" sqref="AJ509">
      <formula1>OFFSET(HiddenAttr!$P$1,MATCH($A$509,HiddenAttr!$O$1:$O$1360,0)-1,0,COUNTIF(HiddenAttr!$O:$O,$A$509))</formula1>
    </dataValidation>
    <dataValidation type="list" allowBlank="1" showErrorMessage="1" sqref="AL509">
      <formula1>OFFSET(HiddenAttr!$R$1,MATCH($A$509,HiddenAttr!$Q$1:$Q$1360,0)-1,0,COUNTIF(HiddenAttr!$Q:$Q,$A$509))</formula1>
    </dataValidation>
    <dataValidation type="list" allowBlank="1" sqref="AC510">
      <formula1>OFFSET(HiddenAttr!$B$1,MATCH($A$510,HiddenAttr!$A$1:$A$1360,0)-1,0,COUNTIF(HiddenAttr!$A:$A,$A$510))</formula1>
    </dataValidation>
    <dataValidation type="list" allowBlank="1" sqref="AD510">
      <formula1>OFFSET(HiddenAttr!$D$1,MATCH($A$510,HiddenAttr!$C$1:$C$1360,0)-1,0,COUNTIF(HiddenAttr!$C:$C,$A$510))</formula1>
    </dataValidation>
    <dataValidation type="list" allowBlank="1" sqref="AE510">
      <formula1>OFFSET(HiddenAttr!$F$1,MATCH($A$510,HiddenAttr!$E$1:$E$1360,0)-1,0,COUNTIF(HiddenAttr!$E:$E,$A$510))</formula1>
    </dataValidation>
    <dataValidation type="list" allowBlank="1" sqref="AF510">
      <formula1>OFFSET(HiddenAttr!$H$1,MATCH($A$510,HiddenAttr!$G$1:$G$1360,0)-1,0,COUNTIF(HiddenAttr!$G:$G,$A$510))</formula1>
    </dataValidation>
    <dataValidation type="list" allowBlank="1" sqref="AG510">
      <formula1>OFFSET(HiddenAttr!$J$1,MATCH($A$510,HiddenAttr!$I$1:$I$1360,0)-1,0,COUNTIF(HiddenAttr!$I:$I,$A$510))</formula1>
    </dataValidation>
    <dataValidation type="list" allowBlank="1" sqref="AH510">
      <formula1>OFFSET(HiddenAttr!$L$1,MATCH($A$510,HiddenAttr!$K$1:$K$1360,0)-1,0,COUNTIF(HiddenAttr!$K:$K,$A$510))</formula1>
    </dataValidation>
    <dataValidation type="list" allowBlank="1" sqref="AI510">
      <formula1>OFFSET(HiddenAttr!$N$1,MATCH($A$510,HiddenAttr!$M$1:$M$1360,0)-1,0,COUNTIF(HiddenAttr!$M:$M,$A$510))</formula1>
    </dataValidation>
    <dataValidation type="list" allowBlank="1" sqref="AJ510">
      <formula1>OFFSET(HiddenAttr!$P$1,MATCH($A$510,HiddenAttr!$O$1:$O$1360,0)-1,0,COUNTIF(HiddenAttr!$O:$O,$A$510))</formula1>
    </dataValidation>
    <dataValidation type="list" allowBlank="1" showErrorMessage="1" sqref="AL510">
      <formula1>OFFSET(HiddenAttr!$R$1,MATCH($A$510,HiddenAttr!$Q$1:$Q$1360,0)-1,0,COUNTIF(HiddenAttr!$Q:$Q,$A$510))</formula1>
    </dataValidation>
    <dataValidation type="list" allowBlank="1" sqref="AC511">
      <formula1>OFFSET(HiddenAttr!$B$1,MATCH($A$511,HiddenAttr!$A$1:$A$1360,0)-1,0,COUNTIF(HiddenAttr!$A:$A,$A$511))</formula1>
    </dataValidation>
    <dataValidation type="list" allowBlank="1" sqref="AD511">
      <formula1>OFFSET(HiddenAttr!$D$1,MATCH($A$511,HiddenAttr!$C$1:$C$1360,0)-1,0,COUNTIF(HiddenAttr!$C:$C,$A$511))</formula1>
    </dataValidation>
    <dataValidation type="list" allowBlank="1" sqref="AE511">
      <formula1>OFFSET(HiddenAttr!$F$1,MATCH($A$511,HiddenAttr!$E$1:$E$1360,0)-1,0,COUNTIF(HiddenAttr!$E:$E,$A$511))</formula1>
    </dataValidation>
    <dataValidation type="list" allowBlank="1" sqref="AF511">
      <formula1>OFFSET(HiddenAttr!$H$1,MATCH($A$511,HiddenAttr!$G$1:$G$1360,0)-1,0,COUNTIF(HiddenAttr!$G:$G,$A$511))</formula1>
    </dataValidation>
    <dataValidation type="list" allowBlank="1" sqref="AG511">
      <formula1>OFFSET(HiddenAttr!$J$1,MATCH($A$511,HiddenAttr!$I$1:$I$1360,0)-1,0,COUNTIF(HiddenAttr!$I:$I,$A$511))</formula1>
    </dataValidation>
    <dataValidation type="list" allowBlank="1" sqref="AH511">
      <formula1>OFFSET(HiddenAttr!$L$1,MATCH($A$511,HiddenAttr!$K$1:$K$1360,0)-1,0,COUNTIF(HiddenAttr!$K:$K,$A$511))</formula1>
    </dataValidation>
    <dataValidation type="list" allowBlank="1" sqref="AI511">
      <formula1>OFFSET(HiddenAttr!$N$1,MATCH($A$511,HiddenAttr!$M$1:$M$1360,0)-1,0,COUNTIF(HiddenAttr!$M:$M,$A$511))</formula1>
    </dataValidation>
    <dataValidation type="list" allowBlank="1" sqref="AJ511">
      <formula1>OFFSET(HiddenAttr!$P$1,MATCH($A$511,HiddenAttr!$O$1:$O$1360,0)-1,0,COUNTIF(HiddenAttr!$O:$O,$A$511))</formula1>
    </dataValidation>
    <dataValidation type="list" allowBlank="1" showErrorMessage="1" sqref="AL511">
      <formula1>OFFSET(HiddenAttr!$R$1,MATCH($A$511,HiddenAttr!$Q$1:$Q$1360,0)-1,0,COUNTIF(HiddenAttr!$Q:$Q,$A$511))</formula1>
    </dataValidation>
    <dataValidation type="list" allowBlank="1" sqref="AC512">
      <formula1>OFFSET(HiddenAttr!$B$1,MATCH($A$512,HiddenAttr!$A$1:$A$1360,0)-1,0,COUNTIF(HiddenAttr!$A:$A,$A$512))</formula1>
    </dataValidation>
    <dataValidation type="list" allowBlank="1" sqref="AD512">
      <formula1>OFFSET(HiddenAttr!$D$1,MATCH($A$512,HiddenAttr!$C$1:$C$1360,0)-1,0,COUNTIF(HiddenAttr!$C:$C,$A$512))</formula1>
    </dataValidation>
    <dataValidation type="list" allowBlank="1" sqref="AE512">
      <formula1>OFFSET(HiddenAttr!$F$1,MATCH($A$512,HiddenAttr!$E$1:$E$1360,0)-1,0,COUNTIF(HiddenAttr!$E:$E,$A$512))</formula1>
    </dataValidation>
    <dataValidation type="list" allowBlank="1" sqref="AF512">
      <formula1>OFFSET(HiddenAttr!$H$1,MATCH($A$512,HiddenAttr!$G$1:$G$1360,0)-1,0,COUNTIF(HiddenAttr!$G:$G,$A$512))</formula1>
    </dataValidation>
    <dataValidation type="list" allowBlank="1" sqref="AG512">
      <formula1>OFFSET(HiddenAttr!$J$1,MATCH($A$512,HiddenAttr!$I$1:$I$1360,0)-1,0,COUNTIF(HiddenAttr!$I:$I,$A$512))</formula1>
    </dataValidation>
    <dataValidation type="list" allowBlank="1" sqref="AH512">
      <formula1>OFFSET(HiddenAttr!$L$1,MATCH($A$512,HiddenAttr!$K$1:$K$1360,0)-1,0,COUNTIF(HiddenAttr!$K:$K,$A$512))</formula1>
    </dataValidation>
    <dataValidation type="list" allowBlank="1" sqref="AI512">
      <formula1>OFFSET(HiddenAttr!$N$1,MATCH($A$512,HiddenAttr!$M$1:$M$1360,0)-1,0,COUNTIF(HiddenAttr!$M:$M,$A$512))</formula1>
    </dataValidation>
    <dataValidation type="list" allowBlank="1" sqref="AJ512">
      <formula1>OFFSET(HiddenAttr!$P$1,MATCH($A$512,HiddenAttr!$O$1:$O$1360,0)-1,0,COUNTIF(HiddenAttr!$O:$O,$A$512))</formula1>
    </dataValidation>
    <dataValidation type="list" allowBlank="1" showErrorMessage="1" sqref="AL512">
      <formula1>OFFSET(HiddenAttr!$R$1,MATCH($A$512,HiddenAttr!$Q$1:$Q$1360,0)-1,0,COUNTIF(HiddenAttr!$Q:$Q,$A$512))</formula1>
    </dataValidation>
    <dataValidation type="list" allowBlank="1" sqref="AC513">
      <formula1>OFFSET(HiddenAttr!$B$1,MATCH($A$513,HiddenAttr!$A$1:$A$1360,0)-1,0,COUNTIF(HiddenAttr!$A:$A,$A$513))</formula1>
    </dataValidation>
    <dataValidation type="list" allowBlank="1" sqref="AD513">
      <formula1>OFFSET(HiddenAttr!$D$1,MATCH($A$513,HiddenAttr!$C$1:$C$1360,0)-1,0,COUNTIF(HiddenAttr!$C:$C,$A$513))</formula1>
    </dataValidation>
    <dataValidation type="list" allowBlank="1" sqref="AE513">
      <formula1>OFFSET(HiddenAttr!$F$1,MATCH($A$513,HiddenAttr!$E$1:$E$1360,0)-1,0,COUNTIF(HiddenAttr!$E:$E,$A$513))</formula1>
    </dataValidation>
    <dataValidation type="list" allowBlank="1" sqref="AF513">
      <formula1>OFFSET(HiddenAttr!$H$1,MATCH($A$513,HiddenAttr!$G$1:$G$1360,0)-1,0,COUNTIF(HiddenAttr!$G:$G,$A$513))</formula1>
    </dataValidation>
    <dataValidation type="list" allowBlank="1" sqref="AG513">
      <formula1>OFFSET(HiddenAttr!$J$1,MATCH($A$513,HiddenAttr!$I$1:$I$1360,0)-1,0,COUNTIF(HiddenAttr!$I:$I,$A$513))</formula1>
    </dataValidation>
    <dataValidation type="list" allowBlank="1" sqref="AH513">
      <formula1>OFFSET(HiddenAttr!$L$1,MATCH($A$513,HiddenAttr!$K$1:$K$1360,0)-1,0,COUNTIF(HiddenAttr!$K:$K,$A$513))</formula1>
    </dataValidation>
    <dataValidation type="list" allowBlank="1" sqref="AI513">
      <formula1>OFFSET(HiddenAttr!$N$1,MATCH($A$513,HiddenAttr!$M$1:$M$1360,0)-1,0,COUNTIF(HiddenAttr!$M:$M,$A$513))</formula1>
    </dataValidation>
    <dataValidation type="list" allowBlank="1" sqref="AJ513">
      <formula1>OFFSET(HiddenAttr!$P$1,MATCH($A$513,HiddenAttr!$O$1:$O$1360,0)-1,0,COUNTIF(HiddenAttr!$O:$O,$A$513))</formula1>
    </dataValidation>
    <dataValidation type="list" allowBlank="1" showErrorMessage="1" sqref="AL513">
      <formula1>OFFSET(HiddenAttr!$R$1,MATCH($A$513,HiddenAttr!$Q$1:$Q$1360,0)-1,0,COUNTIF(HiddenAttr!$Q:$Q,$A$513))</formula1>
    </dataValidation>
    <dataValidation type="list" allowBlank="1" sqref="AC514">
      <formula1>OFFSET(HiddenAttr!$B$1,MATCH($A$514,HiddenAttr!$A$1:$A$1360,0)-1,0,COUNTIF(HiddenAttr!$A:$A,$A$514))</formula1>
    </dataValidation>
    <dataValidation type="list" allowBlank="1" sqref="AD514">
      <formula1>OFFSET(HiddenAttr!$D$1,MATCH($A$514,HiddenAttr!$C$1:$C$1360,0)-1,0,COUNTIF(HiddenAttr!$C:$C,$A$514))</formula1>
    </dataValidation>
    <dataValidation type="list" allowBlank="1" sqref="AE514">
      <formula1>OFFSET(HiddenAttr!$F$1,MATCH($A$514,HiddenAttr!$E$1:$E$1360,0)-1,0,COUNTIF(HiddenAttr!$E:$E,$A$514))</formula1>
    </dataValidation>
    <dataValidation type="list" allowBlank="1" sqref="AF514">
      <formula1>OFFSET(HiddenAttr!$H$1,MATCH($A$514,HiddenAttr!$G$1:$G$1360,0)-1,0,COUNTIF(HiddenAttr!$G:$G,$A$514))</formula1>
    </dataValidation>
    <dataValidation type="list" allowBlank="1" sqref="AG514">
      <formula1>OFFSET(HiddenAttr!$J$1,MATCH($A$514,HiddenAttr!$I$1:$I$1360,0)-1,0,COUNTIF(HiddenAttr!$I:$I,$A$514))</formula1>
    </dataValidation>
    <dataValidation type="list" allowBlank="1" sqref="AH514">
      <formula1>OFFSET(HiddenAttr!$L$1,MATCH($A$514,HiddenAttr!$K$1:$K$1360,0)-1,0,COUNTIF(HiddenAttr!$K:$K,$A$514))</formula1>
    </dataValidation>
    <dataValidation type="list" allowBlank="1" sqref="AI514">
      <formula1>OFFSET(HiddenAttr!$N$1,MATCH($A$514,HiddenAttr!$M$1:$M$1360,0)-1,0,COUNTIF(HiddenAttr!$M:$M,$A$514))</formula1>
    </dataValidation>
    <dataValidation type="list" allowBlank="1" sqref="AJ514">
      <formula1>OFFSET(HiddenAttr!$P$1,MATCH($A$514,HiddenAttr!$O$1:$O$1360,0)-1,0,COUNTIF(HiddenAttr!$O:$O,$A$514))</formula1>
    </dataValidation>
    <dataValidation type="list" allowBlank="1" showErrorMessage="1" sqref="AL514">
      <formula1>OFFSET(HiddenAttr!$R$1,MATCH($A$514,HiddenAttr!$Q$1:$Q$1360,0)-1,0,COUNTIF(HiddenAttr!$Q:$Q,$A$514))</formula1>
    </dataValidation>
    <dataValidation type="list" allowBlank="1" sqref="AC515">
      <formula1>OFFSET(HiddenAttr!$B$1,MATCH($A$515,HiddenAttr!$A$1:$A$1360,0)-1,0,COUNTIF(HiddenAttr!$A:$A,$A$515))</formula1>
    </dataValidation>
    <dataValidation type="list" allowBlank="1" sqref="AD515">
      <formula1>OFFSET(HiddenAttr!$D$1,MATCH($A$515,HiddenAttr!$C$1:$C$1360,0)-1,0,COUNTIF(HiddenAttr!$C:$C,$A$515))</formula1>
    </dataValidation>
    <dataValidation type="list" allowBlank="1" sqref="AE515">
      <formula1>OFFSET(HiddenAttr!$F$1,MATCH($A$515,HiddenAttr!$E$1:$E$1360,0)-1,0,COUNTIF(HiddenAttr!$E:$E,$A$515))</formula1>
    </dataValidation>
    <dataValidation type="list" allowBlank="1" sqref="AF515">
      <formula1>OFFSET(HiddenAttr!$H$1,MATCH($A$515,HiddenAttr!$G$1:$G$1360,0)-1,0,COUNTIF(HiddenAttr!$G:$G,$A$515))</formula1>
    </dataValidation>
    <dataValidation type="list" allowBlank="1" sqref="AG515">
      <formula1>OFFSET(HiddenAttr!$J$1,MATCH($A$515,HiddenAttr!$I$1:$I$1360,0)-1,0,COUNTIF(HiddenAttr!$I:$I,$A$515))</formula1>
    </dataValidation>
    <dataValidation type="list" allowBlank="1" sqref="AH515">
      <formula1>OFFSET(HiddenAttr!$L$1,MATCH($A$515,HiddenAttr!$K$1:$K$1360,0)-1,0,COUNTIF(HiddenAttr!$K:$K,$A$515))</formula1>
    </dataValidation>
    <dataValidation type="list" allowBlank="1" sqref="AI515">
      <formula1>OFFSET(HiddenAttr!$N$1,MATCH($A$515,HiddenAttr!$M$1:$M$1360,0)-1,0,COUNTIF(HiddenAttr!$M:$M,$A$515))</formula1>
    </dataValidation>
    <dataValidation type="list" allowBlank="1" sqref="AJ515">
      <formula1>OFFSET(HiddenAttr!$P$1,MATCH($A$515,HiddenAttr!$O$1:$O$1360,0)-1,0,COUNTIF(HiddenAttr!$O:$O,$A$515))</formula1>
    </dataValidation>
    <dataValidation type="list" allowBlank="1" showErrorMessage="1" sqref="AL515">
      <formula1>OFFSET(HiddenAttr!$R$1,MATCH($A$515,HiddenAttr!$Q$1:$Q$1360,0)-1,0,COUNTIF(HiddenAttr!$Q:$Q,$A$515))</formula1>
    </dataValidation>
    <dataValidation type="list" allowBlank="1" sqref="AC516">
      <formula1>OFFSET(HiddenAttr!$B$1,MATCH($A$516,HiddenAttr!$A$1:$A$1360,0)-1,0,COUNTIF(HiddenAttr!$A:$A,$A$516))</formula1>
    </dataValidation>
    <dataValidation type="list" allowBlank="1" sqref="AD516">
      <formula1>OFFSET(HiddenAttr!$D$1,MATCH($A$516,HiddenAttr!$C$1:$C$1360,0)-1,0,COUNTIF(HiddenAttr!$C:$C,$A$516))</formula1>
    </dataValidation>
    <dataValidation type="list" allowBlank="1" sqref="AE516">
      <formula1>OFFSET(HiddenAttr!$F$1,MATCH($A$516,HiddenAttr!$E$1:$E$1360,0)-1,0,COUNTIF(HiddenAttr!$E:$E,$A$516))</formula1>
    </dataValidation>
    <dataValidation type="list" allowBlank="1" sqref="AF516">
      <formula1>OFFSET(HiddenAttr!$H$1,MATCH($A$516,HiddenAttr!$G$1:$G$1360,0)-1,0,COUNTIF(HiddenAttr!$G:$G,$A$516))</formula1>
    </dataValidation>
    <dataValidation type="list" allowBlank="1" sqref="AG516">
      <formula1>OFFSET(HiddenAttr!$J$1,MATCH($A$516,HiddenAttr!$I$1:$I$1360,0)-1,0,COUNTIF(HiddenAttr!$I:$I,$A$516))</formula1>
    </dataValidation>
    <dataValidation type="list" allowBlank="1" sqref="AH516">
      <formula1>OFFSET(HiddenAttr!$L$1,MATCH($A$516,HiddenAttr!$K$1:$K$1360,0)-1,0,COUNTIF(HiddenAttr!$K:$K,$A$516))</formula1>
    </dataValidation>
    <dataValidation type="list" allowBlank="1" sqref="AI516">
      <formula1>OFFSET(HiddenAttr!$N$1,MATCH($A$516,HiddenAttr!$M$1:$M$1360,0)-1,0,COUNTIF(HiddenAttr!$M:$M,$A$516))</formula1>
    </dataValidation>
    <dataValidation type="list" allowBlank="1" sqref="AJ516">
      <formula1>OFFSET(HiddenAttr!$P$1,MATCH($A$516,HiddenAttr!$O$1:$O$1360,0)-1,0,COUNTIF(HiddenAttr!$O:$O,$A$516))</formula1>
    </dataValidation>
    <dataValidation type="list" allowBlank="1" showErrorMessage="1" sqref="AL516">
      <formula1>OFFSET(HiddenAttr!$R$1,MATCH($A$516,HiddenAttr!$Q$1:$Q$1360,0)-1,0,COUNTIF(HiddenAttr!$Q:$Q,$A$516))</formula1>
    </dataValidation>
    <dataValidation type="list" allowBlank="1" sqref="AC517">
      <formula1>OFFSET(HiddenAttr!$B$1,MATCH($A$517,HiddenAttr!$A$1:$A$1360,0)-1,0,COUNTIF(HiddenAttr!$A:$A,$A$517))</formula1>
    </dataValidation>
    <dataValidation type="list" allowBlank="1" sqref="AD517">
      <formula1>OFFSET(HiddenAttr!$D$1,MATCH($A$517,HiddenAttr!$C$1:$C$1360,0)-1,0,COUNTIF(HiddenAttr!$C:$C,$A$517))</formula1>
    </dataValidation>
    <dataValidation type="list" allowBlank="1" sqref="AE517">
      <formula1>OFFSET(HiddenAttr!$F$1,MATCH($A$517,HiddenAttr!$E$1:$E$1360,0)-1,0,COUNTIF(HiddenAttr!$E:$E,$A$517))</formula1>
    </dataValidation>
    <dataValidation type="list" allowBlank="1" sqref="AF517">
      <formula1>OFFSET(HiddenAttr!$H$1,MATCH($A$517,HiddenAttr!$G$1:$G$1360,0)-1,0,COUNTIF(HiddenAttr!$G:$G,$A$517))</formula1>
    </dataValidation>
    <dataValidation type="list" allowBlank="1" sqref="AG517">
      <formula1>OFFSET(HiddenAttr!$J$1,MATCH($A$517,HiddenAttr!$I$1:$I$1360,0)-1,0,COUNTIF(HiddenAttr!$I:$I,$A$517))</formula1>
    </dataValidation>
    <dataValidation type="list" allowBlank="1" sqref="AH517">
      <formula1>OFFSET(HiddenAttr!$L$1,MATCH($A$517,HiddenAttr!$K$1:$K$1360,0)-1,0,COUNTIF(HiddenAttr!$K:$K,$A$517))</formula1>
    </dataValidation>
    <dataValidation type="list" allowBlank="1" sqref="AI517">
      <formula1>OFFSET(HiddenAttr!$N$1,MATCH($A$517,HiddenAttr!$M$1:$M$1360,0)-1,0,COUNTIF(HiddenAttr!$M:$M,$A$517))</formula1>
    </dataValidation>
    <dataValidation type="list" allowBlank="1" sqref="AJ517">
      <formula1>OFFSET(HiddenAttr!$P$1,MATCH($A$517,HiddenAttr!$O$1:$O$1360,0)-1,0,COUNTIF(HiddenAttr!$O:$O,$A$517))</formula1>
    </dataValidation>
    <dataValidation type="list" allowBlank="1" showErrorMessage="1" sqref="AL517">
      <formula1>OFFSET(HiddenAttr!$R$1,MATCH($A$517,HiddenAttr!$Q$1:$Q$1360,0)-1,0,COUNTIF(HiddenAttr!$Q:$Q,$A$517))</formula1>
    </dataValidation>
    <dataValidation type="list" allowBlank="1" sqref="AC518">
      <formula1>OFFSET(HiddenAttr!$B$1,MATCH($A$518,HiddenAttr!$A$1:$A$1360,0)-1,0,COUNTIF(HiddenAttr!$A:$A,$A$518))</formula1>
    </dataValidation>
    <dataValidation type="list" allowBlank="1" sqref="AD518">
      <formula1>OFFSET(HiddenAttr!$D$1,MATCH($A$518,HiddenAttr!$C$1:$C$1360,0)-1,0,COUNTIF(HiddenAttr!$C:$C,$A$518))</formula1>
    </dataValidation>
    <dataValidation type="list" allowBlank="1" sqref="AE518">
      <formula1>OFFSET(HiddenAttr!$F$1,MATCH($A$518,HiddenAttr!$E$1:$E$1360,0)-1,0,COUNTIF(HiddenAttr!$E:$E,$A$518))</formula1>
    </dataValidation>
    <dataValidation type="list" allowBlank="1" sqref="AF518">
      <formula1>OFFSET(HiddenAttr!$H$1,MATCH($A$518,HiddenAttr!$G$1:$G$1360,0)-1,0,COUNTIF(HiddenAttr!$G:$G,$A$518))</formula1>
    </dataValidation>
    <dataValidation type="list" allowBlank="1" sqref="AG518">
      <formula1>OFFSET(HiddenAttr!$J$1,MATCH($A$518,HiddenAttr!$I$1:$I$1360,0)-1,0,COUNTIF(HiddenAttr!$I:$I,$A$518))</formula1>
    </dataValidation>
    <dataValidation type="list" allowBlank="1" sqref="AH518">
      <formula1>OFFSET(HiddenAttr!$L$1,MATCH($A$518,HiddenAttr!$K$1:$K$1360,0)-1,0,COUNTIF(HiddenAttr!$K:$K,$A$518))</formula1>
    </dataValidation>
    <dataValidation type="list" allowBlank="1" sqref="AI518">
      <formula1>OFFSET(HiddenAttr!$N$1,MATCH($A$518,HiddenAttr!$M$1:$M$1360,0)-1,0,COUNTIF(HiddenAttr!$M:$M,$A$518))</formula1>
    </dataValidation>
    <dataValidation type="list" allowBlank="1" sqref="AJ518">
      <formula1>OFFSET(HiddenAttr!$P$1,MATCH($A$518,HiddenAttr!$O$1:$O$1360,0)-1,0,COUNTIF(HiddenAttr!$O:$O,$A$518))</formula1>
    </dataValidation>
    <dataValidation type="list" allowBlank="1" showErrorMessage="1" sqref="AL518">
      <formula1>OFFSET(HiddenAttr!$R$1,MATCH($A$518,HiddenAttr!$Q$1:$Q$1360,0)-1,0,COUNTIF(HiddenAttr!$Q:$Q,$A$518))</formula1>
    </dataValidation>
    <dataValidation type="list" allowBlank="1" sqref="AC519">
      <formula1>OFFSET(HiddenAttr!$B$1,MATCH($A$519,HiddenAttr!$A$1:$A$1360,0)-1,0,COUNTIF(HiddenAttr!$A:$A,$A$519))</formula1>
    </dataValidation>
    <dataValidation type="list" allowBlank="1" sqref="AD519">
      <formula1>OFFSET(HiddenAttr!$D$1,MATCH($A$519,HiddenAttr!$C$1:$C$1360,0)-1,0,COUNTIF(HiddenAttr!$C:$C,$A$519))</formula1>
    </dataValidation>
    <dataValidation type="list" allowBlank="1" sqref="AE519">
      <formula1>OFFSET(HiddenAttr!$F$1,MATCH($A$519,HiddenAttr!$E$1:$E$1360,0)-1,0,COUNTIF(HiddenAttr!$E:$E,$A$519))</formula1>
    </dataValidation>
    <dataValidation type="list" allowBlank="1" sqref="AF519">
      <formula1>OFFSET(HiddenAttr!$H$1,MATCH($A$519,HiddenAttr!$G$1:$G$1360,0)-1,0,COUNTIF(HiddenAttr!$G:$G,$A$519))</formula1>
    </dataValidation>
    <dataValidation type="list" allowBlank="1" sqref="AG519">
      <formula1>OFFSET(HiddenAttr!$J$1,MATCH($A$519,HiddenAttr!$I$1:$I$1360,0)-1,0,COUNTIF(HiddenAttr!$I:$I,$A$519))</formula1>
    </dataValidation>
    <dataValidation type="list" allowBlank="1" sqref="AH519">
      <formula1>OFFSET(HiddenAttr!$L$1,MATCH($A$519,HiddenAttr!$K$1:$K$1360,0)-1,0,COUNTIF(HiddenAttr!$K:$K,$A$519))</formula1>
    </dataValidation>
    <dataValidation type="list" allowBlank="1" sqref="AI519">
      <formula1>OFFSET(HiddenAttr!$N$1,MATCH($A$519,HiddenAttr!$M$1:$M$1360,0)-1,0,COUNTIF(HiddenAttr!$M:$M,$A$519))</formula1>
    </dataValidation>
    <dataValidation type="list" allowBlank="1" sqref="AJ519">
      <formula1>OFFSET(HiddenAttr!$P$1,MATCH($A$519,HiddenAttr!$O$1:$O$1360,0)-1,0,COUNTIF(HiddenAttr!$O:$O,$A$519))</formula1>
    </dataValidation>
    <dataValidation type="list" allowBlank="1" showErrorMessage="1" sqref="AL519">
      <formula1>OFFSET(HiddenAttr!$R$1,MATCH($A$519,HiddenAttr!$Q$1:$Q$1360,0)-1,0,COUNTIF(HiddenAttr!$Q:$Q,$A$519))</formula1>
    </dataValidation>
    <dataValidation type="list" allowBlank="1" sqref="AC520">
      <formula1>OFFSET(HiddenAttr!$B$1,MATCH($A$520,HiddenAttr!$A$1:$A$1360,0)-1,0,COUNTIF(HiddenAttr!$A:$A,$A$520))</formula1>
    </dataValidation>
    <dataValidation type="list" allowBlank="1" sqref="AD520">
      <formula1>OFFSET(HiddenAttr!$D$1,MATCH($A$520,HiddenAttr!$C$1:$C$1360,0)-1,0,COUNTIF(HiddenAttr!$C:$C,$A$520))</formula1>
    </dataValidation>
    <dataValidation type="list" allowBlank="1" sqref="AE520">
      <formula1>OFFSET(HiddenAttr!$F$1,MATCH($A$520,HiddenAttr!$E$1:$E$1360,0)-1,0,COUNTIF(HiddenAttr!$E:$E,$A$520))</formula1>
    </dataValidation>
    <dataValidation type="list" allowBlank="1" sqref="AF520">
      <formula1>OFFSET(HiddenAttr!$H$1,MATCH($A$520,HiddenAttr!$G$1:$G$1360,0)-1,0,COUNTIF(HiddenAttr!$G:$G,$A$520))</formula1>
    </dataValidation>
    <dataValidation type="list" allowBlank="1" sqref="AG520">
      <formula1>OFFSET(HiddenAttr!$J$1,MATCH($A$520,HiddenAttr!$I$1:$I$1360,0)-1,0,COUNTIF(HiddenAttr!$I:$I,$A$520))</formula1>
    </dataValidation>
    <dataValidation type="list" allowBlank="1" sqref="AH520">
      <formula1>OFFSET(HiddenAttr!$L$1,MATCH($A$520,HiddenAttr!$K$1:$K$1360,0)-1,0,COUNTIF(HiddenAttr!$K:$K,$A$520))</formula1>
    </dataValidation>
    <dataValidation type="list" allowBlank="1" sqref="AI520">
      <formula1>OFFSET(HiddenAttr!$N$1,MATCH($A$520,HiddenAttr!$M$1:$M$1360,0)-1,0,COUNTIF(HiddenAttr!$M:$M,$A$520))</formula1>
    </dataValidation>
    <dataValidation type="list" allowBlank="1" sqref="AJ520">
      <formula1>OFFSET(HiddenAttr!$P$1,MATCH($A$520,HiddenAttr!$O$1:$O$1360,0)-1,0,COUNTIF(HiddenAttr!$O:$O,$A$520))</formula1>
    </dataValidation>
    <dataValidation type="list" allowBlank="1" showErrorMessage="1" sqref="AL520">
      <formula1>OFFSET(HiddenAttr!$R$1,MATCH($A$520,HiddenAttr!$Q$1:$Q$1360,0)-1,0,COUNTIF(HiddenAttr!$Q:$Q,$A$520))</formula1>
    </dataValidation>
    <dataValidation type="list" allowBlank="1" sqref="AC521">
      <formula1>OFFSET(HiddenAttr!$B$1,MATCH($A$521,HiddenAttr!$A$1:$A$1360,0)-1,0,COUNTIF(HiddenAttr!$A:$A,$A$521))</formula1>
    </dataValidation>
    <dataValidation type="list" allowBlank="1" sqref="AD521">
      <formula1>OFFSET(HiddenAttr!$D$1,MATCH($A$521,HiddenAttr!$C$1:$C$1360,0)-1,0,COUNTIF(HiddenAttr!$C:$C,$A$521))</formula1>
    </dataValidation>
    <dataValidation type="list" allowBlank="1" sqref="AE521">
      <formula1>OFFSET(HiddenAttr!$F$1,MATCH($A$521,HiddenAttr!$E$1:$E$1360,0)-1,0,COUNTIF(HiddenAttr!$E:$E,$A$521))</formula1>
    </dataValidation>
    <dataValidation type="list" allowBlank="1" sqref="AF521">
      <formula1>OFFSET(HiddenAttr!$H$1,MATCH($A$521,HiddenAttr!$G$1:$G$1360,0)-1,0,COUNTIF(HiddenAttr!$G:$G,$A$521))</formula1>
    </dataValidation>
    <dataValidation type="list" allowBlank="1" sqref="AG521">
      <formula1>OFFSET(HiddenAttr!$J$1,MATCH($A$521,HiddenAttr!$I$1:$I$1360,0)-1,0,COUNTIF(HiddenAttr!$I:$I,$A$521))</formula1>
    </dataValidation>
    <dataValidation type="list" allowBlank="1" sqref="AH521">
      <formula1>OFFSET(HiddenAttr!$L$1,MATCH($A$521,HiddenAttr!$K$1:$K$1360,0)-1,0,COUNTIF(HiddenAttr!$K:$K,$A$521))</formula1>
    </dataValidation>
    <dataValidation type="list" allowBlank="1" sqref="AI521">
      <formula1>OFFSET(HiddenAttr!$N$1,MATCH($A$521,HiddenAttr!$M$1:$M$1360,0)-1,0,COUNTIF(HiddenAttr!$M:$M,$A$521))</formula1>
    </dataValidation>
    <dataValidation type="list" allowBlank="1" sqref="AJ521">
      <formula1>OFFSET(HiddenAttr!$P$1,MATCH($A$521,HiddenAttr!$O$1:$O$1360,0)-1,0,COUNTIF(HiddenAttr!$O:$O,$A$521))</formula1>
    </dataValidation>
    <dataValidation type="list" allowBlank="1" showErrorMessage="1" sqref="AL521">
      <formula1>OFFSET(HiddenAttr!$R$1,MATCH($A$521,HiddenAttr!$Q$1:$Q$1360,0)-1,0,COUNTIF(HiddenAttr!$Q:$Q,$A$521))</formula1>
    </dataValidation>
    <dataValidation type="list" allowBlank="1" sqref="AC522">
      <formula1>OFFSET(HiddenAttr!$B$1,MATCH($A$522,HiddenAttr!$A$1:$A$1360,0)-1,0,COUNTIF(HiddenAttr!$A:$A,$A$522))</formula1>
    </dataValidation>
    <dataValidation type="list" allowBlank="1" sqref="AD522">
      <formula1>OFFSET(HiddenAttr!$D$1,MATCH($A$522,HiddenAttr!$C$1:$C$1360,0)-1,0,COUNTIF(HiddenAttr!$C:$C,$A$522))</formula1>
    </dataValidation>
    <dataValidation type="list" allowBlank="1" sqref="AE522">
      <formula1>OFFSET(HiddenAttr!$F$1,MATCH($A$522,HiddenAttr!$E$1:$E$1360,0)-1,0,COUNTIF(HiddenAttr!$E:$E,$A$522))</formula1>
    </dataValidation>
    <dataValidation type="list" allowBlank="1" sqref="AF522">
      <formula1>OFFSET(HiddenAttr!$H$1,MATCH($A$522,HiddenAttr!$G$1:$G$1360,0)-1,0,COUNTIF(HiddenAttr!$G:$G,$A$522))</formula1>
    </dataValidation>
    <dataValidation type="list" allowBlank="1" sqref="AG522">
      <formula1>OFFSET(HiddenAttr!$J$1,MATCH($A$522,HiddenAttr!$I$1:$I$1360,0)-1,0,COUNTIF(HiddenAttr!$I:$I,$A$522))</formula1>
    </dataValidation>
    <dataValidation type="list" allowBlank="1" sqref="AH522">
      <formula1>OFFSET(HiddenAttr!$L$1,MATCH($A$522,HiddenAttr!$K$1:$K$1360,0)-1,0,COUNTIF(HiddenAttr!$K:$K,$A$522))</formula1>
    </dataValidation>
    <dataValidation type="list" allowBlank="1" sqref="AI522">
      <formula1>OFFSET(HiddenAttr!$N$1,MATCH($A$522,HiddenAttr!$M$1:$M$1360,0)-1,0,COUNTIF(HiddenAttr!$M:$M,$A$522))</formula1>
    </dataValidation>
    <dataValidation type="list" allowBlank="1" sqref="AJ522">
      <formula1>OFFSET(HiddenAttr!$P$1,MATCH($A$522,HiddenAttr!$O$1:$O$1360,0)-1,0,COUNTIF(HiddenAttr!$O:$O,$A$522))</formula1>
    </dataValidation>
    <dataValidation type="list" allowBlank="1" showErrorMessage="1" sqref="AL522">
      <formula1>OFFSET(HiddenAttr!$R$1,MATCH($A$522,HiddenAttr!$Q$1:$Q$1360,0)-1,0,COUNTIF(HiddenAttr!$Q:$Q,$A$522))</formula1>
    </dataValidation>
    <dataValidation type="list" allowBlank="1" sqref="AC523">
      <formula1>OFFSET(HiddenAttr!$B$1,MATCH($A$523,HiddenAttr!$A$1:$A$1360,0)-1,0,COUNTIF(HiddenAttr!$A:$A,$A$523))</formula1>
    </dataValidation>
    <dataValidation type="list" allowBlank="1" sqref="AD523">
      <formula1>OFFSET(HiddenAttr!$D$1,MATCH($A$523,HiddenAttr!$C$1:$C$1360,0)-1,0,COUNTIF(HiddenAttr!$C:$C,$A$523))</formula1>
    </dataValidation>
    <dataValidation type="list" allowBlank="1" sqref="AE523">
      <formula1>OFFSET(HiddenAttr!$F$1,MATCH($A$523,HiddenAttr!$E$1:$E$1360,0)-1,0,COUNTIF(HiddenAttr!$E:$E,$A$523))</formula1>
    </dataValidation>
    <dataValidation type="list" allowBlank="1" sqref="AF523">
      <formula1>OFFSET(HiddenAttr!$H$1,MATCH($A$523,HiddenAttr!$G$1:$G$1360,0)-1,0,COUNTIF(HiddenAttr!$G:$G,$A$523))</formula1>
    </dataValidation>
    <dataValidation type="list" allowBlank="1" sqref="AG523">
      <formula1>OFFSET(HiddenAttr!$J$1,MATCH($A$523,HiddenAttr!$I$1:$I$1360,0)-1,0,COUNTIF(HiddenAttr!$I:$I,$A$523))</formula1>
    </dataValidation>
    <dataValidation type="list" allowBlank="1" sqref="AH523">
      <formula1>OFFSET(HiddenAttr!$L$1,MATCH($A$523,HiddenAttr!$K$1:$K$1360,0)-1,0,COUNTIF(HiddenAttr!$K:$K,$A$523))</formula1>
    </dataValidation>
    <dataValidation type="list" allowBlank="1" sqref="AI523">
      <formula1>OFFSET(HiddenAttr!$N$1,MATCH($A$523,HiddenAttr!$M$1:$M$1360,0)-1,0,COUNTIF(HiddenAttr!$M:$M,$A$523))</formula1>
    </dataValidation>
    <dataValidation type="list" allowBlank="1" sqref="AJ523">
      <formula1>OFFSET(HiddenAttr!$P$1,MATCH($A$523,HiddenAttr!$O$1:$O$1360,0)-1,0,COUNTIF(HiddenAttr!$O:$O,$A$523))</formula1>
    </dataValidation>
    <dataValidation type="list" allowBlank="1" showErrorMessage="1" sqref="AL523">
      <formula1>OFFSET(HiddenAttr!$R$1,MATCH($A$523,HiddenAttr!$Q$1:$Q$1360,0)-1,0,COUNTIF(HiddenAttr!$Q:$Q,$A$523))</formula1>
    </dataValidation>
    <dataValidation type="list" allowBlank="1" sqref="AC524">
      <formula1>OFFSET(HiddenAttr!$B$1,MATCH($A$524,HiddenAttr!$A$1:$A$1360,0)-1,0,COUNTIF(HiddenAttr!$A:$A,$A$524))</formula1>
    </dataValidation>
    <dataValidation type="list" allowBlank="1" sqref="AD524">
      <formula1>OFFSET(HiddenAttr!$D$1,MATCH($A$524,HiddenAttr!$C$1:$C$1360,0)-1,0,COUNTIF(HiddenAttr!$C:$C,$A$524))</formula1>
    </dataValidation>
    <dataValidation type="list" allowBlank="1" sqref="AE524">
      <formula1>OFFSET(HiddenAttr!$F$1,MATCH($A$524,HiddenAttr!$E$1:$E$1360,0)-1,0,COUNTIF(HiddenAttr!$E:$E,$A$524))</formula1>
    </dataValidation>
    <dataValidation type="list" allowBlank="1" sqref="AF524">
      <formula1>OFFSET(HiddenAttr!$H$1,MATCH($A$524,HiddenAttr!$G$1:$G$1360,0)-1,0,COUNTIF(HiddenAttr!$G:$G,$A$524))</formula1>
    </dataValidation>
    <dataValidation type="list" allowBlank="1" sqref="AG524">
      <formula1>OFFSET(HiddenAttr!$J$1,MATCH($A$524,HiddenAttr!$I$1:$I$1360,0)-1,0,COUNTIF(HiddenAttr!$I:$I,$A$524))</formula1>
    </dataValidation>
    <dataValidation type="list" allowBlank="1" sqref="AH524">
      <formula1>OFFSET(HiddenAttr!$L$1,MATCH($A$524,HiddenAttr!$K$1:$K$1360,0)-1,0,COUNTIF(HiddenAttr!$K:$K,$A$524))</formula1>
    </dataValidation>
    <dataValidation type="list" allowBlank="1" sqref="AI524">
      <formula1>OFFSET(HiddenAttr!$N$1,MATCH($A$524,HiddenAttr!$M$1:$M$1360,0)-1,0,COUNTIF(HiddenAttr!$M:$M,$A$524))</formula1>
    </dataValidation>
    <dataValidation type="list" allowBlank="1" sqref="AJ524">
      <formula1>OFFSET(HiddenAttr!$P$1,MATCH($A$524,HiddenAttr!$O$1:$O$1360,0)-1,0,COUNTIF(HiddenAttr!$O:$O,$A$524))</formula1>
    </dataValidation>
    <dataValidation type="list" allowBlank="1" showErrorMessage="1" sqref="AL524">
      <formula1>OFFSET(HiddenAttr!$R$1,MATCH($A$524,HiddenAttr!$Q$1:$Q$1360,0)-1,0,COUNTIF(HiddenAttr!$Q:$Q,$A$524))</formula1>
    </dataValidation>
    <dataValidation type="list" allowBlank="1" sqref="AC525">
      <formula1>OFFSET(HiddenAttr!$B$1,MATCH($A$525,HiddenAttr!$A$1:$A$1360,0)-1,0,COUNTIF(HiddenAttr!$A:$A,$A$525))</formula1>
    </dataValidation>
    <dataValidation type="list" allowBlank="1" sqref="AD525">
      <formula1>OFFSET(HiddenAttr!$D$1,MATCH($A$525,HiddenAttr!$C$1:$C$1360,0)-1,0,COUNTIF(HiddenAttr!$C:$C,$A$525))</formula1>
    </dataValidation>
    <dataValidation type="list" allowBlank="1" sqref="AE525">
      <formula1>OFFSET(HiddenAttr!$F$1,MATCH($A$525,HiddenAttr!$E$1:$E$1360,0)-1,0,COUNTIF(HiddenAttr!$E:$E,$A$525))</formula1>
    </dataValidation>
    <dataValidation type="list" allowBlank="1" sqref="AF525">
      <formula1>OFFSET(HiddenAttr!$H$1,MATCH($A$525,HiddenAttr!$G$1:$G$1360,0)-1,0,COUNTIF(HiddenAttr!$G:$G,$A$525))</formula1>
    </dataValidation>
    <dataValidation type="list" allowBlank="1" sqref="AG525">
      <formula1>OFFSET(HiddenAttr!$J$1,MATCH($A$525,HiddenAttr!$I$1:$I$1360,0)-1,0,COUNTIF(HiddenAttr!$I:$I,$A$525))</formula1>
    </dataValidation>
    <dataValidation type="list" allowBlank="1" sqref="AH525">
      <formula1>OFFSET(HiddenAttr!$L$1,MATCH($A$525,HiddenAttr!$K$1:$K$1360,0)-1,0,COUNTIF(HiddenAttr!$K:$K,$A$525))</formula1>
    </dataValidation>
    <dataValidation type="list" allowBlank="1" sqref="AI525">
      <formula1>OFFSET(HiddenAttr!$N$1,MATCH($A$525,HiddenAttr!$M$1:$M$1360,0)-1,0,COUNTIF(HiddenAttr!$M:$M,$A$525))</formula1>
    </dataValidation>
    <dataValidation type="list" allowBlank="1" sqref="AJ525">
      <formula1>OFFSET(HiddenAttr!$P$1,MATCH($A$525,HiddenAttr!$O$1:$O$1360,0)-1,0,COUNTIF(HiddenAttr!$O:$O,$A$525))</formula1>
    </dataValidation>
    <dataValidation type="list" allowBlank="1" showErrorMessage="1" sqref="AL525">
      <formula1>OFFSET(HiddenAttr!$R$1,MATCH($A$525,HiddenAttr!$Q$1:$Q$1360,0)-1,0,COUNTIF(HiddenAttr!$Q:$Q,$A$525))</formula1>
    </dataValidation>
    <dataValidation type="list" allowBlank="1" sqref="AC526">
      <formula1>OFFSET(HiddenAttr!$B$1,MATCH($A$526,HiddenAttr!$A$1:$A$1360,0)-1,0,COUNTIF(HiddenAttr!$A:$A,$A$526))</formula1>
    </dataValidation>
    <dataValidation type="list" allowBlank="1" sqref="AD526">
      <formula1>OFFSET(HiddenAttr!$D$1,MATCH($A$526,HiddenAttr!$C$1:$C$1360,0)-1,0,COUNTIF(HiddenAttr!$C:$C,$A$526))</formula1>
    </dataValidation>
    <dataValidation type="list" allowBlank="1" sqref="AE526">
      <formula1>OFFSET(HiddenAttr!$F$1,MATCH($A$526,HiddenAttr!$E$1:$E$1360,0)-1,0,COUNTIF(HiddenAttr!$E:$E,$A$526))</formula1>
    </dataValidation>
    <dataValidation type="list" allowBlank="1" sqref="AF526">
      <formula1>OFFSET(HiddenAttr!$H$1,MATCH($A$526,HiddenAttr!$G$1:$G$1360,0)-1,0,COUNTIF(HiddenAttr!$G:$G,$A$526))</formula1>
    </dataValidation>
    <dataValidation type="list" allowBlank="1" sqref="AG526">
      <formula1>OFFSET(HiddenAttr!$J$1,MATCH($A$526,HiddenAttr!$I$1:$I$1360,0)-1,0,COUNTIF(HiddenAttr!$I:$I,$A$526))</formula1>
    </dataValidation>
    <dataValidation type="list" allowBlank="1" sqref="AH526">
      <formula1>OFFSET(HiddenAttr!$L$1,MATCH($A$526,HiddenAttr!$K$1:$K$1360,0)-1,0,COUNTIF(HiddenAttr!$K:$K,$A$526))</formula1>
    </dataValidation>
    <dataValidation type="list" allowBlank="1" sqref="AI526">
      <formula1>OFFSET(HiddenAttr!$N$1,MATCH($A$526,HiddenAttr!$M$1:$M$1360,0)-1,0,COUNTIF(HiddenAttr!$M:$M,$A$526))</formula1>
    </dataValidation>
    <dataValidation type="list" allowBlank="1" sqref="AJ526">
      <formula1>OFFSET(HiddenAttr!$P$1,MATCH($A$526,HiddenAttr!$O$1:$O$1360,0)-1,0,COUNTIF(HiddenAttr!$O:$O,$A$526))</formula1>
    </dataValidation>
    <dataValidation type="list" allowBlank="1" showErrorMessage="1" sqref="AL526">
      <formula1>OFFSET(HiddenAttr!$R$1,MATCH($A$526,HiddenAttr!$Q$1:$Q$1360,0)-1,0,COUNTIF(HiddenAttr!$Q:$Q,$A$526))</formula1>
    </dataValidation>
    <dataValidation type="list" allowBlank="1" sqref="AC527">
      <formula1>OFFSET(HiddenAttr!$B$1,MATCH($A$527,HiddenAttr!$A$1:$A$1360,0)-1,0,COUNTIF(HiddenAttr!$A:$A,$A$527))</formula1>
    </dataValidation>
    <dataValidation type="list" allowBlank="1" sqref="AD527">
      <formula1>OFFSET(HiddenAttr!$D$1,MATCH($A$527,HiddenAttr!$C$1:$C$1360,0)-1,0,COUNTIF(HiddenAttr!$C:$C,$A$527))</formula1>
    </dataValidation>
    <dataValidation type="list" allowBlank="1" sqref="AE527">
      <formula1>OFFSET(HiddenAttr!$F$1,MATCH($A$527,HiddenAttr!$E$1:$E$1360,0)-1,0,COUNTIF(HiddenAttr!$E:$E,$A$527))</formula1>
    </dataValidation>
    <dataValidation type="list" allowBlank="1" sqref="AF527">
      <formula1>OFFSET(HiddenAttr!$H$1,MATCH($A$527,HiddenAttr!$G$1:$G$1360,0)-1,0,COUNTIF(HiddenAttr!$G:$G,$A$527))</formula1>
    </dataValidation>
    <dataValidation type="list" allowBlank="1" sqref="AG527">
      <formula1>OFFSET(HiddenAttr!$J$1,MATCH($A$527,HiddenAttr!$I$1:$I$1360,0)-1,0,COUNTIF(HiddenAttr!$I:$I,$A$527))</formula1>
    </dataValidation>
    <dataValidation type="list" allowBlank="1" sqref="AH527">
      <formula1>OFFSET(HiddenAttr!$L$1,MATCH($A$527,HiddenAttr!$K$1:$K$1360,0)-1,0,COUNTIF(HiddenAttr!$K:$K,$A$527))</formula1>
    </dataValidation>
    <dataValidation type="list" allowBlank="1" sqref="AI527">
      <formula1>OFFSET(HiddenAttr!$N$1,MATCH($A$527,HiddenAttr!$M$1:$M$1360,0)-1,0,COUNTIF(HiddenAttr!$M:$M,$A$527))</formula1>
    </dataValidation>
    <dataValidation type="list" allowBlank="1" sqref="AJ527">
      <formula1>OFFSET(HiddenAttr!$P$1,MATCH($A$527,HiddenAttr!$O$1:$O$1360,0)-1,0,COUNTIF(HiddenAttr!$O:$O,$A$527))</formula1>
    </dataValidation>
    <dataValidation type="list" allowBlank="1" showErrorMessage="1" sqref="AL527">
      <formula1>OFFSET(HiddenAttr!$R$1,MATCH($A$527,HiddenAttr!$Q$1:$Q$1360,0)-1,0,COUNTIF(HiddenAttr!$Q:$Q,$A$527))</formula1>
    </dataValidation>
    <dataValidation type="list" allowBlank="1" sqref="AC528">
      <formula1>OFFSET(HiddenAttr!$B$1,MATCH($A$528,HiddenAttr!$A$1:$A$1360,0)-1,0,COUNTIF(HiddenAttr!$A:$A,$A$528))</formula1>
    </dataValidation>
    <dataValidation type="list" allowBlank="1" sqref="AD528">
      <formula1>OFFSET(HiddenAttr!$D$1,MATCH($A$528,HiddenAttr!$C$1:$C$1360,0)-1,0,COUNTIF(HiddenAttr!$C:$C,$A$528))</formula1>
    </dataValidation>
    <dataValidation type="list" allowBlank="1" sqref="AE528">
      <formula1>OFFSET(HiddenAttr!$F$1,MATCH($A$528,HiddenAttr!$E$1:$E$1360,0)-1,0,COUNTIF(HiddenAttr!$E:$E,$A$528))</formula1>
    </dataValidation>
    <dataValidation type="list" allowBlank="1" sqref="AF528">
      <formula1>OFFSET(HiddenAttr!$H$1,MATCH($A$528,HiddenAttr!$G$1:$G$1360,0)-1,0,COUNTIF(HiddenAttr!$G:$G,$A$528))</formula1>
    </dataValidation>
    <dataValidation type="list" allowBlank="1" sqref="AG528">
      <formula1>OFFSET(HiddenAttr!$J$1,MATCH($A$528,HiddenAttr!$I$1:$I$1360,0)-1,0,COUNTIF(HiddenAttr!$I:$I,$A$528))</formula1>
    </dataValidation>
    <dataValidation type="list" allowBlank="1" sqref="AH528">
      <formula1>OFFSET(HiddenAttr!$L$1,MATCH($A$528,HiddenAttr!$K$1:$K$1360,0)-1,0,COUNTIF(HiddenAttr!$K:$K,$A$528))</formula1>
    </dataValidation>
    <dataValidation type="list" allowBlank="1" sqref="AI528">
      <formula1>OFFSET(HiddenAttr!$N$1,MATCH($A$528,HiddenAttr!$M$1:$M$1360,0)-1,0,COUNTIF(HiddenAttr!$M:$M,$A$528))</formula1>
    </dataValidation>
    <dataValidation type="list" allowBlank="1" sqref="AJ528">
      <formula1>OFFSET(HiddenAttr!$P$1,MATCH($A$528,HiddenAttr!$O$1:$O$1360,0)-1,0,COUNTIF(HiddenAttr!$O:$O,$A$528))</formula1>
    </dataValidation>
    <dataValidation type="list" allowBlank="1" showErrorMessage="1" sqref="AL528">
      <formula1>OFFSET(HiddenAttr!$R$1,MATCH($A$528,HiddenAttr!$Q$1:$Q$1360,0)-1,0,COUNTIF(HiddenAttr!$Q:$Q,$A$528))</formula1>
    </dataValidation>
    <dataValidation type="list" allowBlank="1" sqref="AC529">
      <formula1>OFFSET(HiddenAttr!$B$1,MATCH($A$529,HiddenAttr!$A$1:$A$1360,0)-1,0,COUNTIF(HiddenAttr!$A:$A,$A$529))</formula1>
    </dataValidation>
    <dataValidation type="list" allowBlank="1" sqref="AD529">
      <formula1>OFFSET(HiddenAttr!$D$1,MATCH($A$529,HiddenAttr!$C$1:$C$1360,0)-1,0,COUNTIF(HiddenAttr!$C:$C,$A$529))</formula1>
    </dataValidation>
    <dataValidation type="list" allowBlank="1" sqref="AE529">
      <formula1>OFFSET(HiddenAttr!$F$1,MATCH($A$529,HiddenAttr!$E$1:$E$1360,0)-1,0,COUNTIF(HiddenAttr!$E:$E,$A$529))</formula1>
    </dataValidation>
    <dataValidation type="list" allowBlank="1" sqref="AF529">
      <formula1>OFFSET(HiddenAttr!$H$1,MATCH($A$529,HiddenAttr!$G$1:$G$1360,0)-1,0,COUNTIF(HiddenAttr!$G:$G,$A$529))</formula1>
    </dataValidation>
    <dataValidation type="list" allowBlank="1" sqref="AG529">
      <formula1>OFFSET(HiddenAttr!$J$1,MATCH($A$529,HiddenAttr!$I$1:$I$1360,0)-1,0,COUNTIF(HiddenAttr!$I:$I,$A$529))</formula1>
    </dataValidation>
    <dataValidation type="list" allowBlank="1" sqref="AH529">
      <formula1>OFFSET(HiddenAttr!$L$1,MATCH($A$529,HiddenAttr!$K$1:$K$1360,0)-1,0,COUNTIF(HiddenAttr!$K:$K,$A$529))</formula1>
    </dataValidation>
    <dataValidation type="list" allowBlank="1" sqref="AI529">
      <formula1>OFFSET(HiddenAttr!$N$1,MATCH($A$529,HiddenAttr!$M$1:$M$1360,0)-1,0,COUNTIF(HiddenAttr!$M:$M,$A$529))</formula1>
    </dataValidation>
    <dataValidation type="list" allowBlank="1" sqref="AJ529">
      <formula1>OFFSET(HiddenAttr!$P$1,MATCH($A$529,HiddenAttr!$O$1:$O$1360,0)-1,0,COUNTIF(HiddenAttr!$O:$O,$A$529))</formula1>
    </dataValidation>
    <dataValidation type="list" allowBlank="1" showErrorMessage="1" sqref="AL529">
      <formula1>OFFSET(HiddenAttr!$R$1,MATCH($A$529,HiddenAttr!$Q$1:$Q$1360,0)-1,0,COUNTIF(HiddenAttr!$Q:$Q,$A$529))</formula1>
    </dataValidation>
    <dataValidation type="list" allowBlank="1" sqref="AC530">
      <formula1>OFFSET(HiddenAttr!$B$1,MATCH($A$530,HiddenAttr!$A$1:$A$1360,0)-1,0,COUNTIF(HiddenAttr!$A:$A,$A$530))</formula1>
    </dataValidation>
    <dataValidation type="list" allowBlank="1" sqref="AD530">
      <formula1>OFFSET(HiddenAttr!$D$1,MATCH($A$530,HiddenAttr!$C$1:$C$1360,0)-1,0,COUNTIF(HiddenAttr!$C:$C,$A$530))</formula1>
    </dataValidation>
    <dataValidation type="list" allowBlank="1" sqref="AE530">
      <formula1>OFFSET(HiddenAttr!$F$1,MATCH($A$530,HiddenAttr!$E$1:$E$1360,0)-1,0,COUNTIF(HiddenAttr!$E:$E,$A$530))</formula1>
    </dataValidation>
    <dataValidation type="list" allowBlank="1" sqref="AF530">
      <formula1>OFFSET(HiddenAttr!$H$1,MATCH($A$530,HiddenAttr!$G$1:$G$1360,0)-1,0,COUNTIF(HiddenAttr!$G:$G,$A$530))</formula1>
    </dataValidation>
    <dataValidation type="list" allowBlank="1" sqref="AG530">
      <formula1>OFFSET(HiddenAttr!$J$1,MATCH($A$530,HiddenAttr!$I$1:$I$1360,0)-1,0,COUNTIF(HiddenAttr!$I:$I,$A$530))</formula1>
    </dataValidation>
    <dataValidation type="list" allowBlank="1" sqref="AH530">
      <formula1>OFFSET(HiddenAttr!$L$1,MATCH($A$530,HiddenAttr!$K$1:$K$1360,0)-1,0,COUNTIF(HiddenAttr!$K:$K,$A$530))</formula1>
    </dataValidation>
    <dataValidation type="list" allowBlank="1" sqref="AI530">
      <formula1>OFFSET(HiddenAttr!$N$1,MATCH($A$530,HiddenAttr!$M$1:$M$1360,0)-1,0,COUNTIF(HiddenAttr!$M:$M,$A$530))</formula1>
    </dataValidation>
    <dataValidation type="list" allowBlank="1" sqref="AJ530">
      <formula1>OFFSET(HiddenAttr!$P$1,MATCH($A$530,HiddenAttr!$O$1:$O$1360,0)-1,0,COUNTIF(HiddenAttr!$O:$O,$A$530))</formula1>
    </dataValidation>
    <dataValidation type="list" allowBlank="1" showErrorMessage="1" sqref="AL530">
      <formula1>OFFSET(HiddenAttr!$R$1,MATCH($A$530,HiddenAttr!$Q$1:$Q$1360,0)-1,0,COUNTIF(HiddenAttr!$Q:$Q,$A$530))</formula1>
    </dataValidation>
    <dataValidation type="list" allowBlank="1" sqref="AC531">
      <formula1>OFFSET(HiddenAttr!$B$1,MATCH($A$531,HiddenAttr!$A$1:$A$1360,0)-1,0,COUNTIF(HiddenAttr!$A:$A,$A$531))</formula1>
    </dataValidation>
    <dataValidation type="list" allowBlank="1" sqref="AD531">
      <formula1>OFFSET(HiddenAttr!$D$1,MATCH($A$531,HiddenAttr!$C$1:$C$1360,0)-1,0,COUNTIF(HiddenAttr!$C:$C,$A$531))</formula1>
    </dataValidation>
    <dataValidation type="list" allowBlank="1" sqref="AE531">
      <formula1>OFFSET(HiddenAttr!$F$1,MATCH($A$531,HiddenAttr!$E$1:$E$1360,0)-1,0,COUNTIF(HiddenAttr!$E:$E,$A$531))</formula1>
    </dataValidation>
    <dataValidation type="list" allowBlank="1" sqref="AF531">
      <formula1>OFFSET(HiddenAttr!$H$1,MATCH($A$531,HiddenAttr!$G$1:$G$1360,0)-1,0,COUNTIF(HiddenAttr!$G:$G,$A$531))</formula1>
    </dataValidation>
    <dataValidation type="list" allowBlank="1" sqref="AG531">
      <formula1>OFFSET(HiddenAttr!$J$1,MATCH($A$531,HiddenAttr!$I$1:$I$1360,0)-1,0,COUNTIF(HiddenAttr!$I:$I,$A$531))</formula1>
    </dataValidation>
    <dataValidation type="list" allowBlank="1" sqref="AH531">
      <formula1>OFFSET(HiddenAttr!$L$1,MATCH($A$531,HiddenAttr!$K$1:$K$1360,0)-1,0,COUNTIF(HiddenAttr!$K:$K,$A$531))</formula1>
    </dataValidation>
    <dataValidation type="list" allowBlank="1" sqref="AI531">
      <formula1>OFFSET(HiddenAttr!$N$1,MATCH($A$531,HiddenAttr!$M$1:$M$1360,0)-1,0,COUNTIF(HiddenAttr!$M:$M,$A$531))</formula1>
    </dataValidation>
    <dataValidation type="list" allowBlank="1" sqref="AJ531">
      <formula1>OFFSET(HiddenAttr!$P$1,MATCH($A$531,HiddenAttr!$O$1:$O$1360,0)-1,0,COUNTIF(HiddenAttr!$O:$O,$A$531))</formula1>
    </dataValidation>
    <dataValidation type="list" allowBlank="1" showErrorMessage="1" sqref="AL531">
      <formula1>OFFSET(HiddenAttr!$R$1,MATCH($A$531,HiddenAttr!$Q$1:$Q$1360,0)-1,0,COUNTIF(HiddenAttr!$Q:$Q,$A$531))</formula1>
    </dataValidation>
    <dataValidation type="list" allowBlank="1" sqref="AC532">
      <formula1>OFFSET(HiddenAttr!$B$1,MATCH($A$532,HiddenAttr!$A$1:$A$1360,0)-1,0,COUNTIF(HiddenAttr!$A:$A,$A$532))</formula1>
    </dataValidation>
    <dataValidation type="list" allowBlank="1" sqref="AD532">
      <formula1>OFFSET(HiddenAttr!$D$1,MATCH($A$532,HiddenAttr!$C$1:$C$1360,0)-1,0,COUNTIF(HiddenAttr!$C:$C,$A$532))</formula1>
    </dataValidation>
    <dataValidation type="list" allowBlank="1" sqref="AE532">
      <formula1>OFFSET(HiddenAttr!$F$1,MATCH($A$532,HiddenAttr!$E$1:$E$1360,0)-1,0,COUNTIF(HiddenAttr!$E:$E,$A$532))</formula1>
    </dataValidation>
    <dataValidation type="list" allowBlank="1" sqref="AF532">
      <formula1>OFFSET(HiddenAttr!$H$1,MATCH($A$532,HiddenAttr!$G$1:$G$1360,0)-1,0,COUNTIF(HiddenAttr!$G:$G,$A$532))</formula1>
    </dataValidation>
    <dataValidation type="list" allowBlank="1" sqref="AG532">
      <formula1>OFFSET(HiddenAttr!$J$1,MATCH($A$532,HiddenAttr!$I$1:$I$1360,0)-1,0,COUNTIF(HiddenAttr!$I:$I,$A$532))</formula1>
    </dataValidation>
    <dataValidation type="list" allowBlank="1" sqref="AH532">
      <formula1>OFFSET(HiddenAttr!$L$1,MATCH($A$532,HiddenAttr!$K$1:$K$1360,0)-1,0,COUNTIF(HiddenAttr!$K:$K,$A$532))</formula1>
    </dataValidation>
    <dataValidation type="list" allowBlank="1" sqref="AI532">
      <formula1>OFFSET(HiddenAttr!$N$1,MATCH($A$532,HiddenAttr!$M$1:$M$1360,0)-1,0,COUNTIF(HiddenAttr!$M:$M,$A$532))</formula1>
    </dataValidation>
    <dataValidation type="list" allowBlank="1" sqref="AJ532">
      <formula1>OFFSET(HiddenAttr!$P$1,MATCH($A$532,HiddenAttr!$O$1:$O$1360,0)-1,0,COUNTIF(HiddenAttr!$O:$O,$A$532))</formula1>
    </dataValidation>
    <dataValidation type="list" allowBlank="1" showErrorMessage="1" sqref="AL532">
      <formula1>OFFSET(HiddenAttr!$R$1,MATCH($A$532,HiddenAttr!$Q$1:$Q$1360,0)-1,0,COUNTIF(HiddenAttr!$Q:$Q,$A$532))</formula1>
    </dataValidation>
    <dataValidation type="list" allowBlank="1" sqref="AC533">
      <formula1>OFFSET(HiddenAttr!$B$1,MATCH($A$533,HiddenAttr!$A$1:$A$1360,0)-1,0,COUNTIF(HiddenAttr!$A:$A,$A$533))</formula1>
    </dataValidation>
    <dataValidation type="list" allowBlank="1" sqref="AD533">
      <formula1>OFFSET(HiddenAttr!$D$1,MATCH($A$533,HiddenAttr!$C$1:$C$1360,0)-1,0,COUNTIF(HiddenAttr!$C:$C,$A$533))</formula1>
    </dataValidation>
    <dataValidation type="list" allowBlank="1" sqref="AE533">
      <formula1>OFFSET(HiddenAttr!$F$1,MATCH($A$533,HiddenAttr!$E$1:$E$1360,0)-1,0,COUNTIF(HiddenAttr!$E:$E,$A$533))</formula1>
    </dataValidation>
    <dataValidation type="list" allowBlank="1" sqref="AF533">
      <formula1>OFFSET(HiddenAttr!$H$1,MATCH($A$533,HiddenAttr!$G$1:$G$1360,0)-1,0,COUNTIF(HiddenAttr!$G:$G,$A$533))</formula1>
    </dataValidation>
    <dataValidation type="list" allowBlank="1" sqref="AG533">
      <formula1>OFFSET(HiddenAttr!$J$1,MATCH($A$533,HiddenAttr!$I$1:$I$1360,0)-1,0,COUNTIF(HiddenAttr!$I:$I,$A$533))</formula1>
    </dataValidation>
    <dataValidation type="list" allowBlank="1" sqref="AH533">
      <formula1>OFFSET(HiddenAttr!$L$1,MATCH($A$533,HiddenAttr!$K$1:$K$1360,0)-1,0,COUNTIF(HiddenAttr!$K:$K,$A$533))</formula1>
    </dataValidation>
    <dataValidation type="list" allowBlank="1" sqref="AI533">
      <formula1>OFFSET(HiddenAttr!$N$1,MATCH($A$533,HiddenAttr!$M$1:$M$1360,0)-1,0,COUNTIF(HiddenAttr!$M:$M,$A$533))</formula1>
    </dataValidation>
    <dataValidation type="list" allowBlank="1" sqref="AJ533">
      <formula1>OFFSET(HiddenAttr!$P$1,MATCH($A$533,HiddenAttr!$O$1:$O$1360,0)-1,0,COUNTIF(HiddenAttr!$O:$O,$A$533))</formula1>
    </dataValidation>
    <dataValidation type="list" allowBlank="1" showErrorMessage="1" sqref="AL533">
      <formula1>OFFSET(HiddenAttr!$R$1,MATCH($A$533,HiddenAttr!$Q$1:$Q$1360,0)-1,0,COUNTIF(HiddenAttr!$Q:$Q,$A$533))</formula1>
    </dataValidation>
    <dataValidation type="list" allowBlank="1" sqref="AC534">
      <formula1>OFFSET(HiddenAttr!$B$1,MATCH($A$534,HiddenAttr!$A$1:$A$1360,0)-1,0,COUNTIF(HiddenAttr!$A:$A,$A$534))</formula1>
    </dataValidation>
    <dataValidation type="list" allowBlank="1" sqref="AD534">
      <formula1>OFFSET(HiddenAttr!$D$1,MATCH($A$534,HiddenAttr!$C$1:$C$1360,0)-1,0,COUNTIF(HiddenAttr!$C:$C,$A$534))</formula1>
    </dataValidation>
    <dataValidation type="list" allowBlank="1" sqref="AE534">
      <formula1>OFFSET(HiddenAttr!$F$1,MATCH($A$534,HiddenAttr!$E$1:$E$1360,0)-1,0,COUNTIF(HiddenAttr!$E:$E,$A$534))</formula1>
    </dataValidation>
    <dataValidation type="list" allowBlank="1" sqref="AF534">
      <formula1>OFFSET(HiddenAttr!$H$1,MATCH($A$534,HiddenAttr!$G$1:$G$1360,0)-1,0,COUNTIF(HiddenAttr!$G:$G,$A$534))</formula1>
    </dataValidation>
    <dataValidation type="list" allowBlank="1" sqref="AG534">
      <formula1>OFFSET(HiddenAttr!$J$1,MATCH($A$534,HiddenAttr!$I$1:$I$1360,0)-1,0,COUNTIF(HiddenAttr!$I:$I,$A$534))</formula1>
    </dataValidation>
    <dataValidation type="list" allowBlank="1" sqref="AH534">
      <formula1>OFFSET(HiddenAttr!$L$1,MATCH($A$534,HiddenAttr!$K$1:$K$1360,0)-1,0,COUNTIF(HiddenAttr!$K:$K,$A$534))</formula1>
    </dataValidation>
    <dataValidation type="list" allowBlank="1" sqref="AI534">
      <formula1>OFFSET(HiddenAttr!$N$1,MATCH($A$534,HiddenAttr!$M$1:$M$1360,0)-1,0,COUNTIF(HiddenAttr!$M:$M,$A$534))</formula1>
    </dataValidation>
    <dataValidation type="list" allowBlank="1" sqref="AJ534">
      <formula1>OFFSET(HiddenAttr!$P$1,MATCH($A$534,HiddenAttr!$O$1:$O$1360,0)-1,0,COUNTIF(HiddenAttr!$O:$O,$A$534))</formula1>
    </dataValidation>
    <dataValidation type="list" allowBlank="1" showErrorMessage="1" sqref="AL534">
      <formula1>OFFSET(HiddenAttr!$R$1,MATCH($A$534,HiddenAttr!$Q$1:$Q$1360,0)-1,0,COUNTIF(HiddenAttr!$Q:$Q,$A$534))</formula1>
    </dataValidation>
    <dataValidation type="list" allowBlank="1" sqref="AC535">
      <formula1>OFFSET(HiddenAttr!$B$1,MATCH($A$535,HiddenAttr!$A$1:$A$1360,0)-1,0,COUNTIF(HiddenAttr!$A:$A,$A$535))</formula1>
    </dataValidation>
    <dataValidation type="list" allowBlank="1" sqref="AD535">
      <formula1>OFFSET(HiddenAttr!$D$1,MATCH($A$535,HiddenAttr!$C$1:$C$1360,0)-1,0,COUNTIF(HiddenAttr!$C:$C,$A$535))</formula1>
    </dataValidation>
    <dataValidation type="list" allowBlank="1" sqref="AE535">
      <formula1>OFFSET(HiddenAttr!$F$1,MATCH($A$535,HiddenAttr!$E$1:$E$1360,0)-1,0,COUNTIF(HiddenAttr!$E:$E,$A$535))</formula1>
    </dataValidation>
    <dataValidation type="list" allowBlank="1" sqref="AF535">
      <formula1>OFFSET(HiddenAttr!$H$1,MATCH($A$535,HiddenAttr!$G$1:$G$1360,0)-1,0,COUNTIF(HiddenAttr!$G:$G,$A$535))</formula1>
    </dataValidation>
    <dataValidation type="list" allowBlank="1" sqref="AG535">
      <formula1>OFFSET(HiddenAttr!$J$1,MATCH($A$535,HiddenAttr!$I$1:$I$1360,0)-1,0,COUNTIF(HiddenAttr!$I:$I,$A$535))</formula1>
    </dataValidation>
    <dataValidation type="list" allowBlank="1" sqref="AH535">
      <formula1>OFFSET(HiddenAttr!$L$1,MATCH($A$535,HiddenAttr!$K$1:$K$1360,0)-1,0,COUNTIF(HiddenAttr!$K:$K,$A$535))</formula1>
    </dataValidation>
    <dataValidation type="list" allowBlank="1" sqref="AI535">
      <formula1>OFFSET(HiddenAttr!$N$1,MATCH($A$535,HiddenAttr!$M$1:$M$1360,0)-1,0,COUNTIF(HiddenAttr!$M:$M,$A$535))</formula1>
    </dataValidation>
    <dataValidation type="list" allowBlank="1" sqref="AJ535">
      <formula1>OFFSET(HiddenAttr!$P$1,MATCH($A$535,HiddenAttr!$O$1:$O$1360,0)-1,0,COUNTIF(HiddenAttr!$O:$O,$A$535))</formula1>
    </dataValidation>
    <dataValidation type="list" allowBlank="1" showErrorMessage="1" sqref="AL535">
      <formula1>OFFSET(HiddenAttr!$R$1,MATCH($A$535,HiddenAttr!$Q$1:$Q$1360,0)-1,0,COUNTIF(HiddenAttr!$Q:$Q,$A$535))</formula1>
    </dataValidation>
    <dataValidation type="list" allowBlank="1" sqref="AC536">
      <formula1>OFFSET(HiddenAttr!$B$1,MATCH($A$536,HiddenAttr!$A$1:$A$1360,0)-1,0,COUNTIF(HiddenAttr!$A:$A,$A$536))</formula1>
    </dataValidation>
    <dataValidation type="list" allowBlank="1" sqref="AD536">
      <formula1>OFFSET(HiddenAttr!$D$1,MATCH($A$536,HiddenAttr!$C$1:$C$1360,0)-1,0,COUNTIF(HiddenAttr!$C:$C,$A$536))</formula1>
    </dataValidation>
    <dataValidation type="list" allowBlank="1" sqref="AE536">
      <formula1>OFFSET(HiddenAttr!$F$1,MATCH($A$536,HiddenAttr!$E$1:$E$1360,0)-1,0,COUNTIF(HiddenAttr!$E:$E,$A$536))</formula1>
    </dataValidation>
    <dataValidation type="list" allowBlank="1" sqref="AF536">
      <formula1>OFFSET(HiddenAttr!$H$1,MATCH($A$536,HiddenAttr!$G$1:$G$1360,0)-1,0,COUNTIF(HiddenAttr!$G:$G,$A$536))</formula1>
    </dataValidation>
    <dataValidation type="list" allowBlank="1" sqref="AG536">
      <formula1>OFFSET(HiddenAttr!$J$1,MATCH($A$536,HiddenAttr!$I$1:$I$1360,0)-1,0,COUNTIF(HiddenAttr!$I:$I,$A$536))</formula1>
    </dataValidation>
    <dataValidation type="list" allowBlank="1" sqref="AH536">
      <formula1>OFFSET(HiddenAttr!$L$1,MATCH($A$536,HiddenAttr!$K$1:$K$1360,0)-1,0,COUNTIF(HiddenAttr!$K:$K,$A$536))</formula1>
    </dataValidation>
    <dataValidation type="list" allowBlank="1" sqref="AI536">
      <formula1>OFFSET(HiddenAttr!$N$1,MATCH($A$536,HiddenAttr!$M$1:$M$1360,0)-1,0,COUNTIF(HiddenAttr!$M:$M,$A$536))</formula1>
    </dataValidation>
    <dataValidation type="list" allowBlank="1" sqref="AJ536">
      <formula1>OFFSET(HiddenAttr!$P$1,MATCH($A$536,HiddenAttr!$O$1:$O$1360,0)-1,0,COUNTIF(HiddenAttr!$O:$O,$A$536))</formula1>
    </dataValidation>
    <dataValidation type="list" allowBlank="1" showErrorMessage="1" sqref="AL536">
      <formula1>OFFSET(HiddenAttr!$R$1,MATCH($A$536,HiddenAttr!$Q$1:$Q$1360,0)-1,0,COUNTIF(HiddenAttr!$Q:$Q,$A$536))</formula1>
    </dataValidation>
    <dataValidation type="list" allowBlank="1" sqref="AC537">
      <formula1>OFFSET(HiddenAttr!$B$1,MATCH($A$537,HiddenAttr!$A$1:$A$1360,0)-1,0,COUNTIF(HiddenAttr!$A:$A,$A$537))</formula1>
    </dataValidation>
    <dataValidation type="list" allowBlank="1" sqref="AD537">
      <formula1>OFFSET(HiddenAttr!$D$1,MATCH($A$537,HiddenAttr!$C$1:$C$1360,0)-1,0,COUNTIF(HiddenAttr!$C:$C,$A$537))</formula1>
    </dataValidation>
    <dataValidation type="list" allowBlank="1" sqref="AE537">
      <formula1>OFFSET(HiddenAttr!$F$1,MATCH($A$537,HiddenAttr!$E$1:$E$1360,0)-1,0,COUNTIF(HiddenAttr!$E:$E,$A$537))</formula1>
    </dataValidation>
    <dataValidation type="list" allowBlank="1" sqref="AF537">
      <formula1>OFFSET(HiddenAttr!$H$1,MATCH($A$537,HiddenAttr!$G$1:$G$1360,0)-1,0,COUNTIF(HiddenAttr!$G:$G,$A$537))</formula1>
    </dataValidation>
    <dataValidation type="list" allowBlank="1" sqref="AG537">
      <formula1>OFFSET(HiddenAttr!$J$1,MATCH($A$537,HiddenAttr!$I$1:$I$1360,0)-1,0,COUNTIF(HiddenAttr!$I:$I,$A$537))</formula1>
    </dataValidation>
    <dataValidation type="list" allowBlank="1" sqref="AH537">
      <formula1>OFFSET(HiddenAttr!$L$1,MATCH($A$537,HiddenAttr!$K$1:$K$1360,0)-1,0,COUNTIF(HiddenAttr!$K:$K,$A$537))</formula1>
    </dataValidation>
    <dataValidation type="list" allowBlank="1" sqref="AI537">
      <formula1>OFFSET(HiddenAttr!$N$1,MATCH($A$537,HiddenAttr!$M$1:$M$1360,0)-1,0,COUNTIF(HiddenAttr!$M:$M,$A$537))</formula1>
    </dataValidation>
    <dataValidation type="list" allowBlank="1" sqref="AJ537">
      <formula1>OFFSET(HiddenAttr!$P$1,MATCH($A$537,HiddenAttr!$O$1:$O$1360,0)-1,0,COUNTIF(HiddenAttr!$O:$O,$A$537))</formula1>
    </dataValidation>
    <dataValidation type="list" allowBlank="1" showErrorMessage="1" sqref="AL537">
      <formula1>OFFSET(HiddenAttr!$R$1,MATCH($A$537,HiddenAttr!$Q$1:$Q$1360,0)-1,0,COUNTIF(HiddenAttr!$Q:$Q,$A$537))</formula1>
    </dataValidation>
    <dataValidation type="list" allowBlank="1" sqref="AC538">
      <formula1>OFFSET(HiddenAttr!$B$1,MATCH($A$538,HiddenAttr!$A$1:$A$1360,0)-1,0,COUNTIF(HiddenAttr!$A:$A,$A$538))</formula1>
    </dataValidation>
    <dataValidation type="list" allowBlank="1" sqref="AD538">
      <formula1>OFFSET(HiddenAttr!$D$1,MATCH($A$538,HiddenAttr!$C$1:$C$1360,0)-1,0,COUNTIF(HiddenAttr!$C:$C,$A$538))</formula1>
    </dataValidation>
    <dataValidation type="list" allowBlank="1" sqref="AE538">
      <formula1>OFFSET(HiddenAttr!$F$1,MATCH($A$538,HiddenAttr!$E$1:$E$1360,0)-1,0,COUNTIF(HiddenAttr!$E:$E,$A$538))</formula1>
    </dataValidation>
    <dataValidation type="list" allowBlank="1" sqref="AF538">
      <formula1>OFFSET(HiddenAttr!$H$1,MATCH($A$538,HiddenAttr!$G$1:$G$1360,0)-1,0,COUNTIF(HiddenAttr!$G:$G,$A$538))</formula1>
    </dataValidation>
    <dataValidation type="list" allowBlank="1" sqref="AG538">
      <formula1>OFFSET(HiddenAttr!$J$1,MATCH($A$538,HiddenAttr!$I$1:$I$1360,0)-1,0,COUNTIF(HiddenAttr!$I:$I,$A$538))</formula1>
    </dataValidation>
    <dataValidation type="list" allowBlank="1" sqref="AH538">
      <formula1>OFFSET(HiddenAttr!$L$1,MATCH($A$538,HiddenAttr!$K$1:$K$1360,0)-1,0,COUNTIF(HiddenAttr!$K:$K,$A$538))</formula1>
    </dataValidation>
    <dataValidation type="list" allowBlank="1" sqref="AI538">
      <formula1>OFFSET(HiddenAttr!$N$1,MATCH($A$538,HiddenAttr!$M$1:$M$1360,0)-1,0,COUNTIF(HiddenAttr!$M:$M,$A$538))</formula1>
    </dataValidation>
    <dataValidation type="list" allowBlank="1" sqref="AJ538">
      <formula1>OFFSET(HiddenAttr!$P$1,MATCH($A$538,HiddenAttr!$O$1:$O$1360,0)-1,0,COUNTIF(HiddenAttr!$O:$O,$A$538))</formula1>
    </dataValidation>
    <dataValidation type="list" allowBlank="1" showErrorMessage="1" sqref="AL538">
      <formula1>OFFSET(HiddenAttr!$R$1,MATCH($A$538,HiddenAttr!$Q$1:$Q$1360,0)-1,0,COUNTIF(HiddenAttr!$Q:$Q,$A$538))</formula1>
    </dataValidation>
    <dataValidation type="list" allowBlank="1" sqref="AC539">
      <formula1>OFFSET(HiddenAttr!$B$1,MATCH($A$539,HiddenAttr!$A$1:$A$1360,0)-1,0,COUNTIF(HiddenAttr!$A:$A,$A$539))</formula1>
    </dataValidation>
    <dataValidation type="list" allowBlank="1" sqref="AD539">
      <formula1>OFFSET(HiddenAttr!$D$1,MATCH($A$539,HiddenAttr!$C$1:$C$1360,0)-1,0,COUNTIF(HiddenAttr!$C:$C,$A$539))</formula1>
    </dataValidation>
    <dataValidation type="list" allowBlank="1" sqref="AE539">
      <formula1>OFFSET(HiddenAttr!$F$1,MATCH($A$539,HiddenAttr!$E$1:$E$1360,0)-1,0,COUNTIF(HiddenAttr!$E:$E,$A$539))</formula1>
    </dataValidation>
    <dataValidation type="list" allowBlank="1" sqref="AF539">
      <formula1>OFFSET(HiddenAttr!$H$1,MATCH($A$539,HiddenAttr!$G$1:$G$1360,0)-1,0,COUNTIF(HiddenAttr!$G:$G,$A$539))</formula1>
    </dataValidation>
    <dataValidation type="list" allowBlank="1" sqref="AG539">
      <formula1>OFFSET(HiddenAttr!$J$1,MATCH($A$539,HiddenAttr!$I$1:$I$1360,0)-1,0,COUNTIF(HiddenAttr!$I:$I,$A$539))</formula1>
    </dataValidation>
    <dataValidation type="list" allowBlank="1" sqref="AH539">
      <formula1>OFFSET(HiddenAttr!$L$1,MATCH($A$539,HiddenAttr!$K$1:$K$1360,0)-1,0,COUNTIF(HiddenAttr!$K:$K,$A$539))</formula1>
    </dataValidation>
    <dataValidation type="list" allowBlank="1" sqref="AI539">
      <formula1>OFFSET(HiddenAttr!$N$1,MATCH($A$539,HiddenAttr!$M$1:$M$1360,0)-1,0,COUNTIF(HiddenAttr!$M:$M,$A$539))</formula1>
    </dataValidation>
    <dataValidation type="list" allowBlank="1" sqref="AJ539">
      <formula1>OFFSET(HiddenAttr!$P$1,MATCH($A$539,HiddenAttr!$O$1:$O$1360,0)-1,0,COUNTIF(HiddenAttr!$O:$O,$A$539))</formula1>
    </dataValidation>
    <dataValidation type="list" allowBlank="1" showErrorMessage="1" sqref="AL539">
      <formula1>OFFSET(HiddenAttr!$R$1,MATCH($A$539,HiddenAttr!$Q$1:$Q$1360,0)-1,0,COUNTIF(HiddenAttr!$Q:$Q,$A$539))</formula1>
    </dataValidation>
    <dataValidation type="list" allowBlank="1" sqref="AC540">
      <formula1>OFFSET(HiddenAttr!$B$1,MATCH($A$540,HiddenAttr!$A$1:$A$1360,0)-1,0,COUNTIF(HiddenAttr!$A:$A,$A$540))</formula1>
    </dataValidation>
    <dataValidation type="list" allowBlank="1" sqref="AD540">
      <formula1>OFFSET(HiddenAttr!$D$1,MATCH($A$540,HiddenAttr!$C$1:$C$1360,0)-1,0,COUNTIF(HiddenAttr!$C:$C,$A$540))</formula1>
    </dataValidation>
    <dataValidation type="list" allowBlank="1" sqref="AE540">
      <formula1>OFFSET(HiddenAttr!$F$1,MATCH($A$540,HiddenAttr!$E$1:$E$1360,0)-1,0,COUNTIF(HiddenAttr!$E:$E,$A$540))</formula1>
    </dataValidation>
    <dataValidation type="list" allowBlank="1" sqref="AF540">
      <formula1>OFFSET(HiddenAttr!$H$1,MATCH($A$540,HiddenAttr!$G$1:$G$1360,0)-1,0,COUNTIF(HiddenAttr!$G:$G,$A$540))</formula1>
    </dataValidation>
    <dataValidation type="list" allowBlank="1" sqref="AG540">
      <formula1>OFFSET(HiddenAttr!$J$1,MATCH($A$540,HiddenAttr!$I$1:$I$1360,0)-1,0,COUNTIF(HiddenAttr!$I:$I,$A$540))</formula1>
    </dataValidation>
    <dataValidation type="list" allowBlank="1" sqref="AH540">
      <formula1>OFFSET(HiddenAttr!$L$1,MATCH($A$540,HiddenAttr!$K$1:$K$1360,0)-1,0,COUNTIF(HiddenAttr!$K:$K,$A$540))</formula1>
    </dataValidation>
    <dataValidation type="list" allowBlank="1" sqref="AI540">
      <formula1>OFFSET(HiddenAttr!$N$1,MATCH($A$540,HiddenAttr!$M$1:$M$1360,0)-1,0,COUNTIF(HiddenAttr!$M:$M,$A$540))</formula1>
    </dataValidation>
    <dataValidation type="list" allowBlank="1" sqref="AJ540">
      <formula1>OFFSET(HiddenAttr!$P$1,MATCH($A$540,HiddenAttr!$O$1:$O$1360,0)-1,0,COUNTIF(HiddenAttr!$O:$O,$A$540))</formula1>
    </dataValidation>
    <dataValidation type="list" allowBlank="1" showErrorMessage="1" sqref="AL540">
      <formula1>OFFSET(HiddenAttr!$R$1,MATCH($A$540,HiddenAttr!$Q$1:$Q$1360,0)-1,0,COUNTIF(HiddenAttr!$Q:$Q,$A$540))</formula1>
    </dataValidation>
    <dataValidation type="list" allowBlank="1" sqref="AC541">
      <formula1>OFFSET(HiddenAttr!$B$1,MATCH($A$541,HiddenAttr!$A$1:$A$1360,0)-1,0,COUNTIF(HiddenAttr!$A:$A,$A$541))</formula1>
    </dataValidation>
    <dataValidation type="list" allowBlank="1" sqref="AD541">
      <formula1>OFFSET(HiddenAttr!$D$1,MATCH($A$541,HiddenAttr!$C$1:$C$1360,0)-1,0,COUNTIF(HiddenAttr!$C:$C,$A$541))</formula1>
    </dataValidation>
    <dataValidation type="list" allowBlank="1" sqref="AE541">
      <formula1>OFFSET(HiddenAttr!$F$1,MATCH($A$541,HiddenAttr!$E$1:$E$1360,0)-1,0,COUNTIF(HiddenAttr!$E:$E,$A$541))</formula1>
    </dataValidation>
    <dataValidation type="list" allowBlank="1" sqref="AF541">
      <formula1>OFFSET(HiddenAttr!$H$1,MATCH($A$541,HiddenAttr!$G$1:$G$1360,0)-1,0,COUNTIF(HiddenAttr!$G:$G,$A$541))</formula1>
    </dataValidation>
    <dataValidation type="list" allowBlank="1" sqref="AG541">
      <formula1>OFFSET(HiddenAttr!$J$1,MATCH($A$541,HiddenAttr!$I$1:$I$1360,0)-1,0,COUNTIF(HiddenAttr!$I:$I,$A$541))</formula1>
    </dataValidation>
    <dataValidation type="list" allowBlank="1" sqref="AH541">
      <formula1>OFFSET(HiddenAttr!$L$1,MATCH($A$541,HiddenAttr!$K$1:$K$1360,0)-1,0,COUNTIF(HiddenAttr!$K:$K,$A$541))</formula1>
    </dataValidation>
    <dataValidation type="list" allowBlank="1" sqref="AI541">
      <formula1>OFFSET(HiddenAttr!$N$1,MATCH($A$541,HiddenAttr!$M$1:$M$1360,0)-1,0,COUNTIF(HiddenAttr!$M:$M,$A$541))</formula1>
    </dataValidation>
    <dataValidation type="list" allowBlank="1" sqref="AJ541">
      <formula1>OFFSET(HiddenAttr!$P$1,MATCH($A$541,HiddenAttr!$O$1:$O$1360,0)-1,0,COUNTIF(HiddenAttr!$O:$O,$A$541))</formula1>
    </dataValidation>
    <dataValidation type="list" allowBlank="1" showErrorMessage="1" sqref="AL541">
      <formula1>OFFSET(HiddenAttr!$R$1,MATCH($A$541,HiddenAttr!$Q$1:$Q$1360,0)-1,0,COUNTIF(HiddenAttr!$Q:$Q,$A$541))</formula1>
    </dataValidation>
    <dataValidation type="list" allowBlank="1" sqref="AC542">
      <formula1>OFFSET(HiddenAttr!$B$1,MATCH($A$542,HiddenAttr!$A$1:$A$1360,0)-1,0,COUNTIF(HiddenAttr!$A:$A,$A$542))</formula1>
    </dataValidation>
    <dataValidation type="list" allowBlank="1" sqref="AD542">
      <formula1>OFFSET(HiddenAttr!$D$1,MATCH($A$542,HiddenAttr!$C$1:$C$1360,0)-1,0,COUNTIF(HiddenAttr!$C:$C,$A$542))</formula1>
    </dataValidation>
    <dataValidation type="list" allowBlank="1" sqref="AE542">
      <formula1>OFFSET(HiddenAttr!$F$1,MATCH($A$542,HiddenAttr!$E$1:$E$1360,0)-1,0,COUNTIF(HiddenAttr!$E:$E,$A$542))</formula1>
    </dataValidation>
    <dataValidation type="list" allowBlank="1" sqref="AF542">
      <formula1>OFFSET(HiddenAttr!$H$1,MATCH($A$542,HiddenAttr!$G$1:$G$1360,0)-1,0,COUNTIF(HiddenAttr!$G:$G,$A$542))</formula1>
    </dataValidation>
    <dataValidation type="list" allowBlank="1" sqref="AG542">
      <formula1>OFFSET(HiddenAttr!$J$1,MATCH($A$542,HiddenAttr!$I$1:$I$1360,0)-1,0,COUNTIF(HiddenAttr!$I:$I,$A$542))</formula1>
    </dataValidation>
    <dataValidation type="list" allowBlank="1" sqref="AH542">
      <formula1>OFFSET(HiddenAttr!$L$1,MATCH($A$542,HiddenAttr!$K$1:$K$1360,0)-1,0,COUNTIF(HiddenAttr!$K:$K,$A$542))</formula1>
    </dataValidation>
    <dataValidation type="list" allowBlank="1" sqref="AI542">
      <formula1>OFFSET(HiddenAttr!$N$1,MATCH($A$542,HiddenAttr!$M$1:$M$1360,0)-1,0,COUNTIF(HiddenAttr!$M:$M,$A$542))</formula1>
    </dataValidation>
    <dataValidation type="list" allowBlank="1" sqref="AJ542">
      <formula1>OFFSET(HiddenAttr!$P$1,MATCH($A$542,HiddenAttr!$O$1:$O$1360,0)-1,0,COUNTIF(HiddenAttr!$O:$O,$A$542))</formula1>
    </dataValidation>
    <dataValidation type="list" allowBlank="1" showErrorMessage="1" sqref="AL542">
      <formula1>OFFSET(HiddenAttr!$R$1,MATCH($A$542,HiddenAttr!$Q$1:$Q$1360,0)-1,0,COUNTIF(HiddenAttr!$Q:$Q,$A$542))</formula1>
    </dataValidation>
    <dataValidation type="list" allowBlank="1" sqref="AC543">
      <formula1>OFFSET(HiddenAttr!$B$1,MATCH($A$543,HiddenAttr!$A$1:$A$1360,0)-1,0,COUNTIF(HiddenAttr!$A:$A,$A$543))</formula1>
    </dataValidation>
    <dataValidation type="list" allowBlank="1" sqref="AD543">
      <formula1>OFFSET(HiddenAttr!$D$1,MATCH($A$543,HiddenAttr!$C$1:$C$1360,0)-1,0,COUNTIF(HiddenAttr!$C:$C,$A$543))</formula1>
    </dataValidation>
    <dataValidation type="list" allowBlank="1" sqref="AE543">
      <formula1>OFFSET(HiddenAttr!$F$1,MATCH($A$543,HiddenAttr!$E$1:$E$1360,0)-1,0,COUNTIF(HiddenAttr!$E:$E,$A$543))</formula1>
    </dataValidation>
    <dataValidation type="list" allowBlank="1" sqref="AF543">
      <formula1>OFFSET(HiddenAttr!$H$1,MATCH($A$543,HiddenAttr!$G$1:$G$1360,0)-1,0,COUNTIF(HiddenAttr!$G:$G,$A$543))</formula1>
    </dataValidation>
    <dataValidation type="list" allowBlank="1" sqref="AG543">
      <formula1>OFFSET(HiddenAttr!$J$1,MATCH($A$543,HiddenAttr!$I$1:$I$1360,0)-1,0,COUNTIF(HiddenAttr!$I:$I,$A$543))</formula1>
    </dataValidation>
    <dataValidation type="list" allowBlank="1" sqref="AH543">
      <formula1>OFFSET(HiddenAttr!$L$1,MATCH($A$543,HiddenAttr!$K$1:$K$1360,0)-1,0,COUNTIF(HiddenAttr!$K:$K,$A$543))</formula1>
    </dataValidation>
    <dataValidation type="list" allowBlank="1" sqref="AI543">
      <formula1>OFFSET(HiddenAttr!$N$1,MATCH($A$543,HiddenAttr!$M$1:$M$1360,0)-1,0,COUNTIF(HiddenAttr!$M:$M,$A$543))</formula1>
    </dataValidation>
    <dataValidation type="list" allowBlank="1" sqref="AJ543">
      <formula1>OFFSET(HiddenAttr!$P$1,MATCH($A$543,HiddenAttr!$O$1:$O$1360,0)-1,0,COUNTIF(HiddenAttr!$O:$O,$A$543))</formula1>
    </dataValidation>
    <dataValidation type="list" allowBlank="1" showErrorMessage="1" sqref="AL543">
      <formula1>OFFSET(HiddenAttr!$R$1,MATCH($A$543,HiddenAttr!$Q$1:$Q$1360,0)-1,0,COUNTIF(HiddenAttr!$Q:$Q,$A$543))</formula1>
    </dataValidation>
    <dataValidation type="list" allowBlank="1" sqref="AC544">
      <formula1>OFFSET(HiddenAttr!$B$1,MATCH($A$544,HiddenAttr!$A$1:$A$1360,0)-1,0,COUNTIF(HiddenAttr!$A:$A,$A$544))</formula1>
    </dataValidation>
    <dataValidation type="list" allowBlank="1" sqref="AD544">
      <formula1>OFFSET(HiddenAttr!$D$1,MATCH($A$544,HiddenAttr!$C$1:$C$1360,0)-1,0,COUNTIF(HiddenAttr!$C:$C,$A$544))</formula1>
    </dataValidation>
    <dataValidation type="list" allowBlank="1" sqref="AE544">
      <formula1>OFFSET(HiddenAttr!$F$1,MATCH($A$544,HiddenAttr!$E$1:$E$1360,0)-1,0,COUNTIF(HiddenAttr!$E:$E,$A$544))</formula1>
    </dataValidation>
    <dataValidation type="list" allowBlank="1" sqref="AF544">
      <formula1>OFFSET(HiddenAttr!$H$1,MATCH($A$544,HiddenAttr!$G$1:$G$1360,0)-1,0,COUNTIF(HiddenAttr!$G:$G,$A$544))</formula1>
    </dataValidation>
    <dataValidation type="list" allowBlank="1" sqref="AG544">
      <formula1>OFFSET(HiddenAttr!$J$1,MATCH($A$544,HiddenAttr!$I$1:$I$1360,0)-1,0,COUNTIF(HiddenAttr!$I:$I,$A$544))</formula1>
    </dataValidation>
    <dataValidation type="list" allowBlank="1" sqref="AH544">
      <formula1>OFFSET(HiddenAttr!$L$1,MATCH($A$544,HiddenAttr!$K$1:$K$1360,0)-1,0,COUNTIF(HiddenAttr!$K:$K,$A$544))</formula1>
    </dataValidation>
    <dataValidation type="list" allowBlank="1" sqref="AI544">
      <formula1>OFFSET(HiddenAttr!$N$1,MATCH($A$544,HiddenAttr!$M$1:$M$1360,0)-1,0,COUNTIF(HiddenAttr!$M:$M,$A$544))</formula1>
    </dataValidation>
    <dataValidation type="list" allowBlank="1" sqref="AJ544">
      <formula1>OFFSET(HiddenAttr!$P$1,MATCH($A$544,HiddenAttr!$O$1:$O$1360,0)-1,0,COUNTIF(HiddenAttr!$O:$O,$A$544))</formula1>
    </dataValidation>
    <dataValidation type="list" allowBlank="1" showErrorMessage="1" sqref="AL544">
      <formula1>OFFSET(HiddenAttr!$R$1,MATCH($A$544,HiddenAttr!$Q$1:$Q$1360,0)-1,0,COUNTIF(HiddenAttr!$Q:$Q,$A$544))</formula1>
    </dataValidation>
    <dataValidation type="list" allowBlank="1" sqref="AC545">
      <formula1>OFFSET(HiddenAttr!$B$1,MATCH($A$545,HiddenAttr!$A$1:$A$1360,0)-1,0,COUNTIF(HiddenAttr!$A:$A,$A$545))</formula1>
    </dataValidation>
    <dataValidation type="list" allowBlank="1" sqref="AD545">
      <formula1>OFFSET(HiddenAttr!$D$1,MATCH($A$545,HiddenAttr!$C$1:$C$1360,0)-1,0,COUNTIF(HiddenAttr!$C:$C,$A$545))</formula1>
    </dataValidation>
    <dataValidation type="list" allowBlank="1" sqref="AE545">
      <formula1>OFFSET(HiddenAttr!$F$1,MATCH($A$545,HiddenAttr!$E$1:$E$1360,0)-1,0,COUNTIF(HiddenAttr!$E:$E,$A$545))</formula1>
    </dataValidation>
    <dataValidation type="list" allowBlank="1" sqref="AF545">
      <formula1>OFFSET(HiddenAttr!$H$1,MATCH($A$545,HiddenAttr!$G$1:$G$1360,0)-1,0,COUNTIF(HiddenAttr!$G:$G,$A$545))</formula1>
    </dataValidation>
    <dataValidation type="list" allowBlank="1" sqref="AG545">
      <formula1>OFFSET(HiddenAttr!$J$1,MATCH($A$545,HiddenAttr!$I$1:$I$1360,0)-1,0,COUNTIF(HiddenAttr!$I:$I,$A$545))</formula1>
    </dataValidation>
    <dataValidation type="list" allowBlank="1" sqref="AH545">
      <formula1>OFFSET(HiddenAttr!$L$1,MATCH($A$545,HiddenAttr!$K$1:$K$1360,0)-1,0,COUNTIF(HiddenAttr!$K:$K,$A$545))</formula1>
    </dataValidation>
    <dataValidation type="list" allowBlank="1" sqref="AI545">
      <formula1>OFFSET(HiddenAttr!$N$1,MATCH($A$545,HiddenAttr!$M$1:$M$1360,0)-1,0,COUNTIF(HiddenAttr!$M:$M,$A$545))</formula1>
    </dataValidation>
    <dataValidation type="list" allowBlank="1" sqref="AJ545">
      <formula1>OFFSET(HiddenAttr!$P$1,MATCH($A$545,HiddenAttr!$O$1:$O$1360,0)-1,0,COUNTIF(HiddenAttr!$O:$O,$A$545))</formula1>
    </dataValidation>
    <dataValidation type="list" allowBlank="1" showErrorMessage="1" sqref="AL545">
      <formula1>OFFSET(HiddenAttr!$R$1,MATCH($A$545,HiddenAttr!$Q$1:$Q$1360,0)-1,0,COUNTIF(HiddenAttr!$Q:$Q,$A$545))</formula1>
    </dataValidation>
    <dataValidation type="list" allowBlank="1" sqref="AC546">
      <formula1>OFFSET(HiddenAttr!$B$1,MATCH($A$546,HiddenAttr!$A$1:$A$1360,0)-1,0,COUNTIF(HiddenAttr!$A:$A,$A$546))</formula1>
    </dataValidation>
    <dataValidation type="list" allowBlank="1" sqref="AD546">
      <formula1>OFFSET(HiddenAttr!$D$1,MATCH($A$546,HiddenAttr!$C$1:$C$1360,0)-1,0,COUNTIF(HiddenAttr!$C:$C,$A$546))</formula1>
    </dataValidation>
    <dataValidation type="list" allowBlank="1" sqref="AE546">
      <formula1>OFFSET(HiddenAttr!$F$1,MATCH($A$546,HiddenAttr!$E$1:$E$1360,0)-1,0,COUNTIF(HiddenAttr!$E:$E,$A$546))</formula1>
    </dataValidation>
    <dataValidation type="list" allowBlank="1" sqref="AF546">
      <formula1>OFFSET(HiddenAttr!$H$1,MATCH($A$546,HiddenAttr!$G$1:$G$1360,0)-1,0,COUNTIF(HiddenAttr!$G:$G,$A$546))</formula1>
    </dataValidation>
    <dataValidation type="list" allowBlank="1" sqref="AG546">
      <formula1>OFFSET(HiddenAttr!$J$1,MATCH($A$546,HiddenAttr!$I$1:$I$1360,0)-1,0,COUNTIF(HiddenAttr!$I:$I,$A$546))</formula1>
    </dataValidation>
    <dataValidation type="list" allowBlank="1" sqref="AH546">
      <formula1>OFFSET(HiddenAttr!$L$1,MATCH($A$546,HiddenAttr!$K$1:$K$1360,0)-1,0,COUNTIF(HiddenAttr!$K:$K,$A$546))</formula1>
    </dataValidation>
    <dataValidation type="list" allowBlank="1" sqref="AI546">
      <formula1>OFFSET(HiddenAttr!$N$1,MATCH($A$546,HiddenAttr!$M$1:$M$1360,0)-1,0,COUNTIF(HiddenAttr!$M:$M,$A$546))</formula1>
    </dataValidation>
    <dataValidation type="list" allowBlank="1" sqref="AJ546">
      <formula1>OFFSET(HiddenAttr!$P$1,MATCH($A$546,HiddenAttr!$O$1:$O$1360,0)-1,0,COUNTIF(HiddenAttr!$O:$O,$A$546))</formula1>
    </dataValidation>
    <dataValidation type="list" allowBlank="1" showErrorMessage="1" sqref="AL546">
      <formula1>OFFSET(HiddenAttr!$R$1,MATCH($A$546,HiddenAttr!$Q$1:$Q$1360,0)-1,0,COUNTIF(HiddenAttr!$Q:$Q,$A$546))</formula1>
    </dataValidation>
    <dataValidation type="list" allowBlank="1" sqref="AC547">
      <formula1>OFFSET(HiddenAttr!$B$1,MATCH($A$547,HiddenAttr!$A$1:$A$1360,0)-1,0,COUNTIF(HiddenAttr!$A:$A,$A$547))</formula1>
    </dataValidation>
    <dataValidation type="list" allowBlank="1" sqref="AD547">
      <formula1>OFFSET(HiddenAttr!$D$1,MATCH($A$547,HiddenAttr!$C$1:$C$1360,0)-1,0,COUNTIF(HiddenAttr!$C:$C,$A$547))</formula1>
    </dataValidation>
    <dataValidation type="list" allowBlank="1" sqref="AE547">
      <formula1>OFFSET(HiddenAttr!$F$1,MATCH($A$547,HiddenAttr!$E$1:$E$1360,0)-1,0,COUNTIF(HiddenAttr!$E:$E,$A$547))</formula1>
    </dataValidation>
    <dataValidation type="list" allowBlank="1" sqref="AF547">
      <formula1>OFFSET(HiddenAttr!$H$1,MATCH($A$547,HiddenAttr!$G$1:$G$1360,0)-1,0,COUNTIF(HiddenAttr!$G:$G,$A$547))</formula1>
    </dataValidation>
    <dataValidation type="list" allowBlank="1" sqref="AG547">
      <formula1>OFFSET(HiddenAttr!$J$1,MATCH($A$547,HiddenAttr!$I$1:$I$1360,0)-1,0,COUNTIF(HiddenAttr!$I:$I,$A$547))</formula1>
    </dataValidation>
    <dataValidation type="list" allowBlank="1" sqref="AH547">
      <formula1>OFFSET(HiddenAttr!$L$1,MATCH($A$547,HiddenAttr!$K$1:$K$1360,0)-1,0,COUNTIF(HiddenAttr!$K:$K,$A$547))</formula1>
    </dataValidation>
    <dataValidation type="list" allowBlank="1" sqref="AI547">
      <formula1>OFFSET(HiddenAttr!$N$1,MATCH($A$547,HiddenAttr!$M$1:$M$1360,0)-1,0,COUNTIF(HiddenAttr!$M:$M,$A$547))</formula1>
    </dataValidation>
    <dataValidation type="list" allowBlank="1" sqref="AJ547">
      <formula1>OFFSET(HiddenAttr!$P$1,MATCH($A$547,HiddenAttr!$O$1:$O$1360,0)-1,0,COUNTIF(HiddenAttr!$O:$O,$A$547))</formula1>
    </dataValidation>
    <dataValidation type="list" allowBlank="1" showErrorMessage="1" sqref="AL547">
      <formula1>OFFSET(HiddenAttr!$R$1,MATCH($A$547,HiddenAttr!$Q$1:$Q$1360,0)-1,0,COUNTIF(HiddenAttr!$Q:$Q,$A$547))</formula1>
    </dataValidation>
    <dataValidation type="list" allowBlank="1" sqref="AC548">
      <formula1>OFFSET(HiddenAttr!$B$1,MATCH($A$548,HiddenAttr!$A$1:$A$1360,0)-1,0,COUNTIF(HiddenAttr!$A:$A,$A$548))</formula1>
    </dataValidation>
    <dataValidation type="list" allowBlank="1" sqref="AD548">
      <formula1>OFFSET(HiddenAttr!$D$1,MATCH($A$548,HiddenAttr!$C$1:$C$1360,0)-1,0,COUNTIF(HiddenAttr!$C:$C,$A$548))</formula1>
    </dataValidation>
    <dataValidation type="list" allowBlank="1" sqref="AE548">
      <formula1>OFFSET(HiddenAttr!$F$1,MATCH($A$548,HiddenAttr!$E$1:$E$1360,0)-1,0,COUNTIF(HiddenAttr!$E:$E,$A$548))</formula1>
    </dataValidation>
    <dataValidation type="list" allowBlank="1" sqref="AF548">
      <formula1>OFFSET(HiddenAttr!$H$1,MATCH($A$548,HiddenAttr!$G$1:$G$1360,0)-1,0,COUNTIF(HiddenAttr!$G:$G,$A$548))</formula1>
    </dataValidation>
    <dataValidation type="list" allowBlank="1" sqref="AG548">
      <formula1>OFFSET(HiddenAttr!$J$1,MATCH($A$548,HiddenAttr!$I$1:$I$1360,0)-1,0,COUNTIF(HiddenAttr!$I:$I,$A$548))</formula1>
    </dataValidation>
    <dataValidation type="list" allowBlank="1" sqref="AH548">
      <formula1>OFFSET(HiddenAttr!$L$1,MATCH($A$548,HiddenAttr!$K$1:$K$1360,0)-1,0,COUNTIF(HiddenAttr!$K:$K,$A$548))</formula1>
    </dataValidation>
    <dataValidation type="list" allowBlank="1" sqref="AI548">
      <formula1>OFFSET(HiddenAttr!$N$1,MATCH($A$548,HiddenAttr!$M$1:$M$1360,0)-1,0,COUNTIF(HiddenAttr!$M:$M,$A$548))</formula1>
    </dataValidation>
    <dataValidation type="list" allowBlank="1" sqref="AJ548">
      <formula1>OFFSET(HiddenAttr!$P$1,MATCH($A$548,HiddenAttr!$O$1:$O$1360,0)-1,0,COUNTIF(HiddenAttr!$O:$O,$A$548))</formula1>
    </dataValidation>
    <dataValidation type="list" allowBlank="1" showErrorMessage="1" sqref="AL548">
      <formula1>OFFSET(HiddenAttr!$R$1,MATCH($A$548,HiddenAttr!$Q$1:$Q$1360,0)-1,0,COUNTIF(HiddenAttr!$Q:$Q,$A$548))</formula1>
    </dataValidation>
    <dataValidation type="list" allowBlank="1" sqref="AC549">
      <formula1>OFFSET(HiddenAttr!$B$1,MATCH($A$549,HiddenAttr!$A$1:$A$1360,0)-1,0,COUNTIF(HiddenAttr!$A:$A,$A$549))</formula1>
    </dataValidation>
    <dataValidation type="list" allowBlank="1" sqref="AD549">
      <formula1>OFFSET(HiddenAttr!$D$1,MATCH($A$549,HiddenAttr!$C$1:$C$1360,0)-1,0,COUNTIF(HiddenAttr!$C:$C,$A$549))</formula1>
    </dataValidation>
    <dataValidation type="list" allowBlank="1" sqref="AE549">
      <formula1>OFFSET(HiddenAttr!$F$1,MATCH($A$549,HiddenAttr!$E$1:$E$1360,0)-1,0,COUNTIF(HiddenAttr!$E:$E,$A$549))</formula1>
    </dataValidation>
    <dataValidation type="list" allowBlank="1" sqref="AF549">
      <formula1>OFFSET(HiddenAttr!$H$1,MATCH($A$549,HiddenAttr!$G$1:$G$1360,0)-1,0,COUNTIF(HiddenAttr!$G:$G,$A$549))</formula1>
    </dataValidation>
    <dataValidation type="list" allowBlank="1" sqref="AG549">
      <formula1>OFFSET(HiddenAttr!$J$1,MATCH($A$549,HiddenAttr!$I$1:$I$1360,0)-1,0,COUNTIF(HiddenAttr!$I:$I,$A$549))</formula1>
    </dataValidation>
    <dataValidation type="list" allowBlank="1" sqref="AH549">
      <formula1>OFFSET(HiddenAttr!$L$1,MATCH($A$549,HiddenAttr!$K$1:$K$1360,0)-1,0,COUNTIF(HiddenAttr!$K:$K,$A$549))</formula1>
    </dataValidation>
    <dataValidation type="list" allowBlank="1" sqref="AI549">
      <formula1>OFFSET(HiddenAttr!$N$1,MATCH($A$549,HiddenAttr!$M$1:$M$1360,0)-1,0,COUNTIF(HiddenAttr!$M:$M,$A$549))</formula1>
    </dataValidation>
    <dataValidation type="list" allowBlank="1" sqref="AJ549">
      <formula1>OFFSET(HiddenAttr!$P$1,MATCH($A$549,HiddenAttr!$O$1:$O$1360,0)-1,0,COUNTIF(HiddenAttr!$O:$O,$A$549))</formula1>
    </dataValidation>
    <dataValidation type="list" allowBlank="1" showErrorMessage="1" sqref="AL549">
      <formula1>OFFSET(HiddenAttr!$R$1,MATCH($A$549,HiddenAttr!$Q$1:$Q$1360,0)-1,0,COUNTIF(HiddenAttr!$Q:$Q,$A$549))</formula1>
    </dataValidation>
    <dataValidation type="list" allowBlank="1" sqref="AC550">
      <formula1>OFFSET(HiddenAttr!$B$1,MATCH($A$550,HiddenAttr!$A$1:$A$1360,0)-1,0,COUNTIF(HiddenAttr!$A:$A,$A$550))</formula1>
    </dataValidation>
    <dataValidation type="list" allowBlank="1" sqref="AD550">
      <formula1>OFFSET(HiddenAttr!$D$1,MATCH($A$550,HiddenAttr!$C$1:$C$1360,0)-1,0,COUNTIF(HiddenAttr!$C:$C,$A$550))</formula1>
    </dataValidation>
    <dataValidation type="list" allowBlank="1" sqref="AE550">
      <formula1>OFFSET(HiddenAttr!$F$1,MATCH($A$550,HiddenAttr!$E$1:$E$1360,0)-1,0,COUNTIF(HiddenAttr!$E:$E,$A$550))</formula1>
    </dataValidation>
    <dataValidation type="list" allowBlank="1" sqref="AF550">
      <formula1>OFFSET(HiddenAttr!$H$1,MATCH($A$550,HiddenAttr!$G$1:$G$1360,0)-1,0,COUNTIF(HiddenAttr!$G:$G,$A$550))</formula1>
    </dataValidation>
    <dataValidation type="list" allowBlank="1" sqref="AG550">
      <formula1>OFFSET(HiddenAttr!$J$1,MATCH($A$550,HiddenAttr!$I$1:$I$1360,0)-1,0,COUNTIF(HiddenAttr!$I:$I,$A$550))</formula1>
    </dataValidation>
    <dataValidation type="list" allowBlank="1" sqref="AH550">
      <formula1>OFFSET(HiddenAttr!$L$1,MATCH($A$550,HiddenAttr!$K$1:$K$1360,0)-1,0,COUNTIF(HiddenAttr!$K:$K,$A$550))</formula1>
    </dataValidation>
    <dataValidation type="list" allowBlank="1" sqref="AI550">
      <formula1>OFFSET(HiddenAttr!$N$1,MATCH($A$550,HiddenAttr!$M$1:$M$1360,0)-1,0,COUNTIF(HiddenAttr!$M:$M,$A$550))</formula1>
    </dataValidation>
    <dataValidation type="list" allowBlank="1" sqref="AJ550">
      <formula1>OFFSET(HiddenAttr!$P$1,MATCH($A$550,HiddenAttr!$O$1:$O$1360,0)-1,0,COUNTIF(HiddenAttr!$O:$O,$A$550))</formula1>
    </dataValidation>
    <dataValidation type="list" allowBlank="1" showErrorMessage="1" sqref="AL550">
      <formula1>OFFSET(HiddenAttr!$R$1,MATCH($A$550,HiddenAttr!$Q$1:$Q$1360,0)-1,0,COUNTIF(HiddenAttr!$Q:$Q,$A$550))</formula1>
    </dataValidation>
    <dataValidation type="list" allowBlank="1" sqref="AC551">
      <formula1>OFFSET(HiddenAttr!$B$1,MATCH($A$551,HiddenAttr!$A$1:$A$1360,0)-1,0,COUNTIF(HiddenAttr!$A:$A,$A$551))</formula1>
    </dataValidation>
    <dataValidation type="list" allowBlank="1" sqref="AD551">
      <formula1>OFFSET(HiddenAttr!$D$1,MATCH($A$551,HiddenAttr!$C$1:$C$1360,0)-1,0,COUNTIF(HiddenAttr!$C:$C,$A$551))</formula1>
    </dataValidation>
    <dataValidation type="list" allowBlank="1" sqref="AE551">
      <formula1>OFFSET(HiddenAttr!$F$1,MATCH($A$551,HiddenAttr!$E$1:$E$1360,0)-1,0,COUNTIF(HiddenAttr!$E:$E,$A$551))</formula1>
    </dataValidation>
    <dataValidation type="list" allowBlank="1" sqref="AF551">
      <formula1>OFFSET(HiddenAttr!$H$1,MATCH($A$551,HiddenAttr!$G$1:$G$1360,0)-1,0,COUNTIF(HiddenAttr!$G:$G,$A$551))</formula1>
    </dataValidation>
    <dataValidation type="list" allowBlank="1" sqref="AG551">
      <formula1>OFFSET(HiddenAttr!$J$1,MATCH($A$551,HiddenAttr!$I$1:$I$1360,0)-1,0,COUNTIF(HiddenAttr!$I:$I,$A$551))</formula1>
    </dataValidation>
    <dataValidation type="list" allowBlank="1" sqref="AH551">
      <formula1>OFFSET(HiddenAttr!$L$1,MATCH($A$551,HiddenAttr!$K$1:$K$1360,0)-1,0,COUNTIF(HiddenAttr!$K:$K,$A$551))</formula1>
    </dataValidation>
    <dataValidation type="list" allowBlank="1" sqref="AI551">
      <formula1>OFFSET(HiddenAttr!$N$1,MATCH($A$551,HiddenAttr!$M$1:$M$1360,0)-1,0,COUNTIF(HiddenAttr!$M:$M,$A$551))</formula1>
    </dataValidation>
    <dataValidation type="list" allowBlank="1" sqref="AJ551">
      <formula1>OFFSET(HiddenAttr!$P$1,MATCH($A$551,HiddenAttr!$O$1:$O$1360,0)-1,0,COUNTIF(HiddenAttr!$O:$O,$A$551))</formula1>
    </dataValidation>
    <dataValidation type="list" allowBlank="1" showErrorMessage="1" sqref="AL551">
      <formula1>OFFSET(HiddenAttr!$R$1,MATCH($A$551,HiddenAttr!$Q$1:$Q$1360,0)-1,0,COUNTIF(HiddenAttr!$Q:$Q,$A$551))</formula1>
    </dataValidation>
    <dataValidation type="list" allowBlank="1" sqref="AC552">
      <formula1>OFFSET(HiddenAttr!$B$1,MATCH($A$552,HiddenAttr!$A$1:$A$1360,0)-1,0,COUNTIF(HiddenAttr!$A:$A,$A$552))</formula1>
    </dataValidation>
    <dataValidation type="list" allowBlank="1" sqref="AD552">
      <formula1>OFFSET(HiddenAttr!$D$1,MATCH($A$552,HiddenAttr!$C$1:$C$1360,0)-1,0,COUNTIF(HiddenAttr!$C:$C,$A$552))</formula1>
    </dataValidation>
    <dataValidation type="list" allowBlank="1" sqref="AE552">
      <formula1>OFFSET(HiddenAttr!$F$1,MATCH($A$552,HiddenAttr!$E$1:$E$1360,0)-1,0,COUNTIF(HiddenAttr!$E:$E,$A$552))</formula1>
    </dataValidation>
    <dataValidation type="list" allowBlank="1" sqref="AF552">
      <formula1>OFFSET(HiddenAttr!$H$1,MATCH($A$552,HiddenAttr!$G$1:$G$1360,0)-1,0,COUNTIF(HiddenAttr!$G:$G,$A$552))</formula1>
    </dataValidation>
    <dataValidation type="list" allowBlank="1" sqref="AG552">
      <formula1>OFFSET(HiddenAttr!$J$1,MATCH($A$552,HiddenAttr!$I$1:$I$1360,0)-1,0,COUNTIF(HiddenAttr!$I:$I,$A$552))</formula1>
    </dataValidation>
    <dataValidation type="list" allowBlank="1" sqref="AH552">
      <formula1>OFFSET(HiddenAttr!$L$1,MATCH($A$552,HiddenAttr!$K$1:$K$1360,0)-1,0,COUNTIF(HiddenAttr!$K:$K,$A$552))</formula1>
    </dataValidation>
    <dataValidation type="list" allowBlank="1" sqref="AI552">
      <formula1>OFFSET(HiddenAttr!$N$1,MATCH($A$552,HiddenAttr!$M$1:$M$1360,0)-1,0,COUNTIF(HiddenAttr!$M:$M,$A$552))</formula1>
    </dataValidation>
    <dataValidation type="list" allowBlank="1" sqref="AJ552">
      <formula1>OFFSET(HiddenAttr!$P$1,MATCH($A$552,HiddenAttr!$O$1:$O$1360,0)-1,0,COUNTIF(HiddenAttr!$O:$O,$A$552))</formula1>
    </dataValidation>
    <dataValidation type="list" allowBlank="1" showErrorMessage="1" sqref="AL552">
      <formula1>OFFSET(HiddenAttr!$R$1,MATCH($A$552,HiddenAttr!$Q$1:$Q$1360,0)-1,0,COUNTIF(HiddenAttr!$Q:$Q,$A$552))</formula1>
    </dataValidation>
    <dataValidation type="list" allowBlank="1" sqref="AC553">
      <formula1>OFFSET(HiddenAttr!$B$1,MATCH($A$553,HiddenAttr!$A$1:$A$1360,0)-1,0,COUNTIF(HiddenAttr!$A:$A,$A$553))</formula1>
    </dataValidation>
    <dataValidation type="list" allowBlank="1" sqref="AD553">
      <formula1>OFFSET(HiddenAttr!$D$1,MATCH($A$553,HiddenAttr!$C$1:$C$1360,0)-1,0,COUNTIF(HiddenAttr!$C:$C,$A$553))</formula1>
    </dataValidation>
    <dataValidation type="list" allowBlank="1" sqref="AE553">
      <formula1>OFFSET(HiddenAttr!$F$1,MATCH($A$553,HiddenAttr!$E$1:$E$1360,0)-1,0,COUNTIF(HiddenAttr!$E:$E,$A$553))</formula1>
    </dataValidation>
    <dataValidation type="list" allowBlank="1" sqref="AF553">
      <formula1>OFFSET(HiddenAttr!$H$1,MATCH($A$553,HiddenAttr!$G$1:$G$1360,0)-1,0,COUNTIF(HiddenAttr!$G:$G,$A$553))</formula1>
    </dataValidation>
    <dataValidation type="list" allowBlank="1" sqref="AG553">
      <formula1>OFFSET(HiddenAttr!$J$1,MATCH($A$553,HiddenAttr!$I$1:$I$1360,0)-1,0,COUNTIF(HiddenAttr!$I:$I,$A$553))</formula1>
    </dataValidation>
    <dataValidation type="list" allowBlank="1" sqref="AH553">
      <formula1>OFFSET(HiddenAttr!$L$1,MATCH($A$553,HiddenAttr!$K$1:$K$1360,0)-1,0,COUNTIF(HiddenAttr!$K:$K,$A$553))</formula1>
    </dataValidation>
    <dataValidation type="list" allowBlank="1" sqref="AI553">
      <formula1>OFFSET(HiddenAttr!$N$1,MATCH($A$553,HiddenAttr!$M$1:$M$1360,0)-1,0,COUNTIF(HiddenAttr!$M:$M,$A$553))</formula1>
    </dataValidation>
    <dataValidation type="list" allowBlank="1" sqref="AJ553">
      <formula1>OFFSET(HiddenAttr!$P$1,MATCH($A$553,HiddenAttr!$O$1:$O$1360,0)-1,0,COUNTIF(HiddenAttr!$O:$O,$A$553))</formula1>
    </dataValidation>
    <dataValidation type="list" allowBlank="1" showErrorMessage="1" sqref="AL553">
      <formula1>OFFSET(HiddenAttr!$R$1,MATCH($A$553,HiddenAttr!$Q$1:$Q$1360,0)-1,0,COUNTIF(HiddenAttr!$Q:$Q,$A$553))</formula1>
    </dataValidation>
    <dataValidation type="list" allowBlank="1" sqref="AC554">
      <formula1>OFFSET(HiddenAttr!$B$1,MATCH($A$554,HiddenAttr!$A$1:$A$1360,0)-1,0,COUNTIF(HiddenAttr!$A:$A,$A$554))</formula1>
    </dataValidation>
    <dataValidation type="list" allowBlank="1" sqref="AD554">
      <formula1>OFFSET(HiddenAttr!$D$1,MATCH($A$554,HiddenAttr!$C$1:$C$1360,0)-1,0,COUNTIF(HiddenAttr!$C:$C,$A$554))</formula1>
    </dataValidation>
    <dataValidation type="list" allowBlank="1" sqref="AE554">
      <formula1>OFFSET(HiddenAttr!$F$1,MATCH($A$554,HiddenAttr!$E$1:$E$1360,0)-1,0,COUNTIF(HiddenAttr!$E:$E,$A$554))</formula1>
    </dataValidation>
    <dataValidation type="list" allowBlank="1" sqref="AF554">
      <formula1>OFFSET(HiddenAttr!$H$1,MATCH($A$554,HiddenAttr!$G$1:$G$1360,0)-1,0,COUNTIF(HiddenAttr!$G:$G,$A$554))</formula1>
    </dataValidation>
    <dataValidation type="list" allowBlank="1" sqref="AG554">
      <formula1>OFFSET(HiddenAttr!$J$1,MATCH($A$554,HiddenAttr!$I$1:$I$1360,0)-1,0,COUNTIF(HiddenAttr!$I:$I,$A$554))</formula1>
    </dataValidation>
    <dataValidation type="list" allowBlank="1" sqref="AH554">
      <formula1>OFFSET(HiddenAttr!$L$1,MATCH($A$554,HiddenAttr!$K$1:$K$1360,0)-1,0,COUNTIF(HiddenAttr!$K:$K,$A$554))</formula1>
    </dataValidation>
    <dataValidation type="list" allowBlank="1" sqref="AI554">
      <formula1>OFFSET(HiddenAttr!$N$1,MATCH($A$554,HiddenAttr!$M$1:$M$1360,0)-1,0,COUNTIF(HiddenAttr!$M:$M,$A$554))</formula1>
    </dataValidation>
    <dataValidation type="list" allowBlank="1" sqref="AJ554">
      <formula1>OFFSET(HiddenAttr!$P$1,MATCH($A$554,HiddenAttr!$O$1:$O$1360,0)-1,0,COUNTIF(HiddenAttr!$O:$O,$A$554))</formula1>
    </dataValidation>
    <dataValidation type="list" allowBlank="1" showErrorMessage="1" sqref="AL554">
      <formula1>OFFSET(HiddenAttr!$R$1,MATCH($A$554,HiddenAttr!$Q$1:$Q$1360,0)-1,0,COUNTIF(HiddenAttr!$Q:$Q,$A$554))</formula1>
    </dataValidation>
    <dataValidation type="list" allowBlank="1" sqref="AC555">
      <formula1>OFFSET(HiddenAttr!$B$1,MATCH($A$555,HiddenAttr!$A$1:$A$1360,0)-1,0,COUNTIF(HiddenAttr!$A:$A,$A$555))</formula1>
    </dataValidation>
    <dataValidation type="list" allowBlank="1" sqref="AD555">
      <formula1>OFFSET(HiddenAttr!$D$1,MATCH($A$555,HiddenAttr!$C$1:$C$1360,0)-1,0,COUNTIF(HiddenAttr!$C:$C,$A$555))</formula1>
    </dataValidation>
    <dataValidation type="list" allowBlank="1" sqref="AE555">
      <formula1>OFFSET(HiddenAttr!$F$1,MATCH($A$555,HiddenAttr!$E$1:$E$1360,0)-1,0,COUNTIF(HiddenAttr!$E:$E,$A$555))</formula1>
    </dataValidation>
    <dataValidation type="list" allowBlank="1" sqref="AF555">
      <formula1>OFFSET(HiddenAttr!$H$1,MATCH($A$555,HiddenAttr!$G$1:$G$1360,0)-1,0,COUNTIF(HiddenAttr!$G:$G,$A$555))</formula1>
    </dataValidation>
    <dataValidation type="list" allowBlank="1" sqref="AG555">
      <formula1>OFFSET(HiddenAttr!$J$1,MATCH($A$555,HiddenAttr!$I$1:$I$1360,0)-1,0,COUNTIF(HiddenAttr!$I:$I,$A$555))</formula1>
    </dataValidation>
    <dataValidation type="list" allowBlank="1" sqref="AH555">
      <formula1>OFFSET(HiddenAttr!$L$1,MATCH($A$555,HiddenAttr!$K$1:$K$1360,0)-1,0,COUNTIF(HiddenAttr!$K:$K,$A$555))</formula1>
    </dataValidation>
    <dataValidation type="list" allowBlank="1" sqref="AI555">
      <formula1>OFFSET(HiddenAttr!$N$1,MATCH($A$555,HiddenAttr!$M$1:$M$1360,0)-1,0,COUNTIF(HiddenAttr!$M:$M,$A$555))</formula1>
    </dataValidation>
    <dataValidation type="list" allowBlank="1" sqref="AJ555">
      <formula1>OFFSET(HiddenAttr!$P$1,MATCH($A$555,HiddenAttr!$O$1:$O$1360,0)-1,0,COUNTIF(HiddenAttr!$O:$O,$A$555))</formula1>
    </dataValidation>
    <dataValidation type="list" allowBlank="1" showErrorMessage="1" sqref="AL555">
      <formula1>OFFSET(HiddenAttr!$R$1,MATCH($A$555,HiddenAttr!$Q$1:$Q$1360,0)-1,0,COUNTIF(HiddenAttr!$Q:$Q,$A$555))</formula1>
    </dataValidation>
    <dataValidation type="list" allowBlank="1" sqref="AC556">
      <formula1>OFFSET(HiddenAttr!$B$1,MATCH($A$556,HiddenAttr!$A$1:$A$1360,0)-1,0,COUNTIF(HiddenAttr!$A:$A,$A$556))</formula1>
    </dataValidation>
    <dataValidation type="list" allowBlank="1" sqref="AD556">
      <formula1>OFFSET(HiddenAttr!$D$1,MATCH($A$556,HiddenAttr!$C$1:$C$1360,0)-1,0,COUNTIF(HiddenAttr!$C:$C,$A$556))</formula1>
    </dataValidation>
    <dataValidation type="list" allowBlank="1" sqref="AE556">
      <formula1>OFFSET(HiddenAttr!$F$1,MATCH($A$556,HiddenAttr!$E$1:$E$1360,0)-1,0,COUNTIF(HiddenAttr!$E:$E,$A$556))</formula1>
    </dataValidation>
    <dataValidation type="list" allowBlank="1" sqref="AF556">
      <formula1>OFFSET(HiddenAttr!$H$1,MATCH($A$556,HiddenAttr!$G$1:$G$1360,0)-1,0,COUNTIF(HiddenAttr!$G:$G,$A$556))</formula1>
    </dataValidation>
    <dataValidation type="list" allowBlank="1" sqref="AG556">
      <formula1>OFFSET(HiddenAttr!$J$1,MATCH($A$556,HiddenAttr!$I$1:$I$1360,0)-1,0,COUNTIF(HiddenAttr!$I:$I,$A$556))</formula1>
    </dataValidation>
    <dataValidation type="list" allowBlank="1" sqref="AH556">
      <formula1>OFFSET(HiddenAttr!$L$1,MATCH($A$556,HiddenAttr!$K$1:$K$1360,0)-1,0,COUNTIF(HiddenAttr!$K:$K,$A$556))</formula1>
    </dataValidation>
    <dataValidation type="list" allowBlank="1" sqref="AI556">
      <formula1>OFFSET(HiddenAttr!$N$1,MATCH($A$556,HiddenAttr!$M$1:$M$1360,0)-1,0,COUNTIF(HiddenAttr!$M:$M,$A$556))</formula1>
    </dataValidation>
    <dataValidation type="list" allowBlank="1" sqref="AJ556">
      <formula1>OFFSET(HiddenAttr!$P$1,MATCH($A$556,HiddenAttr!$O$1:$O$1360,0)-1,0,COUNTIF(HiddenAttr!$O:$O,$A$556))</formula1>
    </dataValidation>
    <dataValidation type="list" allowBlank="1" showErrorMessage="1" sqref="AL556">
      <formula1>OFFSET(HiddenAttr!$R$1,MATCH($A$556,HiddenAttr!$Q$1:$Q$1360,0)-1,0,COUNTIF(HiddenAttr!$Q:$Q,$A$556))</formula1>
    </dataValidation>
    <dataValidation type="list" allowBlank="1" sqref="AC557">
      <formula1>OFFSET(HiddenAttr!$B$1,MATCH($A$557,HiddenAttr!$A$1:$A$1360,0)-1,0,COUNTIF(HiddenAttr!$A:$A,$A$557))</formula1>
    </dataValidation>
    <dataValidation type="list" allowBlank="1" sqref="AD557">
      <formula1>OFFSET(HiddenAttr!$D$1,MATCH($A$557,HiddenAttr!$C$1:$C$1360,0)-1,0,COUNTIF(HiddenAttr!$C:$C,$A$557))</formula1>
    </dataValidation>
    <dataValidation type="list" allowBlank="1" sqref="AE557">
      <formula1>OFFSET(HiddenAttr!$F$1,MATCH($A$557,HiddenAttr!$E$1:$E$1360,0)-1,0,COUNTIF(HiddenAttr!$E:$E,$A$557))</formula1>
    </dataValidation>
    <dataValidation type="list" allowBlank="1" sqref="AF557">
      <formula1>OFFSET(HiddenAttr!$H$1,MATCH($A$557,HiddenAttr!$G$1:$G$1360,0)-1,0,COUNTIF(HiddenAttr!$G:$G,$A$557))</formula1>
    </dataValidation>
    <dataValidation type="list" allowBlank="1" sqref="AG557">
      <formula1>OFFSET(HiddenAttr!$J$1,MATCH($A$557,HiddenAttr!$I$1:$I$1360,0)-1,0,COUNTIF(HiddenAttr!$I:$I,$A$557))</formula1>
    </dataValidation>
    <dataValidation type="list" allowBlank="1" sqref="AH557">
      <formula1>OFFSET(HiddenAttr!$L$1,MATCH($A$557,HiddenAttr!$K$1:$K$1360,0)-1,0,COUNTIF(HiddenAttr!$K:$K,$A$557))</formula1>
    </dataValidation>
    <dataValidation type="list" allowBlank="1" sqref="AI557">
      <formula1>OFFSET(HiddenAttr!$N$1,MATCH($A$557,HiddenAttr!$M$1:$M$1360,0)-1,0,COUNTIF(HiddenAttr!$M:$M,$A$557))</formula1>
    </dataValidation>
    <dataValidation type="list" allowBlank="1" sqref="AJ557">
      <formula1>OFFSET(HiddenAttr!$P$1,MATCH($A$557,HiddenAttr!$O$1:$O$1360,0)-1,0,COUNTIF(HiddenAttr!$O:$O,$A$557))</formula1>
    </dataValidation>
    <dataValidation type="list" allowBlank="1" showErrorMessage="1" sqref="AL557">
      <formula1>OFFSET(HiddenAttr!$R$1,MATCH($A$557,HiddenAttr!$Q$1:$Q$1360,0)-1,0,COUNTIF(HiddenAttr!$Q:$Q,$A$557))</formula1>
    </dataValidation>
    <dataValidation type="list" allowBlank="1" sqref="AC558">
      <formula1>OFFSET(HiddenAttr!$B$1,MATCH($A$558,HiddenAttr!$A$1:$A$1360,0)-1,0,COUNTIF(HiddenAttr!$A:$A,$A$558))</formula1>
    </dataValidation>
    <dataValidation type="list" allowBlank="1" sqref="AD558">
      <formula1>OFFSET(HiddenAttr!$D$1,MATCH($A$558,HiddenAttr!$C$1:$C$1360,0)-1,0,COUNTIF(HiddenAttr!$C:$C,$A$558))</formula1>
    </dataValidation>
    <dataValidation type="list" allowBlank="1" sqref="AE558">
      <formula1>OFFSET(HiddenAttr!$F$1,MATCH($A$558,HiddenAttr!$E$1:$E$1360,0)-1,0,COUNTIF(HiddenAttr!$E:$E,$A$558))</formula1>
    </dataValidation>
    <dataValidation type="list" allowBlank="1" sqref="AF558">
      <formula1>OFFSET(HiddenAttr!$H$1,MATCH($A$558,HiddenAttr!$G$1:$G$1360,0)-1,0,COUNTIF(HiddenAttr!$G:$G,$A$558))</formula1>
    </dataValidation>
    <dataValidation type="list" allowBlank="1" sqref="AG558">
      <formula1>OFFSET(HiddenAttr!$J$1,MATCH($A$558,HiddenAttr!$I$1:$I$1360,0)-1,0,COUNTIF(HiddenAttr!$I:$I,$A$558))</formula1>
    </dataValidation>
    <dataValidation type="list" allowBlank="1" sqref="AH558">
      <formula1>OFFSET(HiddenAttr!$L$1,MATCH($A$558,HiddenAttr!$K$1:$K$1360,0)-1,0,COUNTIF(HiddenAttr!$K:$K,$A$558))</formula1>
    </dataValidation>
    <dataValidation type="list" allowBlank="1" sqref="AI558">
      <formula1>OFFSET(HiddenAttr!$N$1,MATCH($A$558,HiddenAttr!$M$1:$M$1360,0)-1,0,COUNTIF(HiddenAttr!$M:$M,$A$558))</formula1>
    </dataValidation>
    <dataValidation type="list" allowBlank="1" sqref="AJ558">
      <formula1>OFFSET(HiddenAttr!$P$1,MATCH($A$558,HiddenAttr!$O$1:$O$1360,0)-1,0,COUNTIF(HiddenAttr!$O:$O,$A$558))</formula1>
    </dataValidation>
    <dataValidation type="list" allowBlank="1" showErrorMessage="1" sqref="AL558">
      <formula1>OFFSET(HiddenAttr!$R$1,MATCH($A$558,HiddenAttr!$Q$1:$Q$1360,0)-1,0,COUNTIF(HiddenAttr!$Q:$Q,$A$558))</formula1>
    </dataValidation>
    <dataValidation type="list" allowBlank="1" sqref="AC559">
      <formula1>OFFSET(HiddenAttr!$B$1,MATCH($A$559,HiddenAttr!$A$1:$A$1360,0)-1,0,COUNTIF(HiddenAttr!$A:$A,$A$559))</formula1>
    </dataValidation>
    <dataValidation type="list" allowBlank="1" sqref="AD559">
      <formula1>OFFSET(HiddenAttr!$D$1,MATCH($A$559,HiddenAttr!$C$1:$C$1360,0)-1,0,COUNTIF(HiddenAttr!$C:$C,$A$559))</formula1>
    </dataValidation>
    <dataValidation type="list" allowBlank="1" sqref="AE559">
      <formula1>OFFSET(HiddenAttr!$F$1,MATCH($A$559,HiddenAttr!$E$1:$E$1360,0)-1,0,COUNTIF(HiddenAttr!$E:$E,$A$559))</formula1>
    </dataValidation>
    <dataValidation type="list" allowBlank="1" sqref="AF559">
      <formula1>OFFSET(HiddenAttr!$H$1,MATCH($A$559,HiddenAttr!$G$1:$G$1360,0)-1,0,COUNTIF(HiddenAttr!$G:$G,$A$559))</formula1>
    </dataValidation>
    <dataValidation type="list" allowBlank="1" sqref="AG559">
      <formula1>OFFSET(HiddenAttr!$J$1,MATCH($A$559,HiddenAttr!$I$1:$I$1360,0)-1,0,COUNTIF(HiddenAttr!$I:$I,$A$559))</formula1>
    </dataValidation>
    <dataValidation type="list" allowBlank="1" sqref="AH559">
      <formula1>OFFSET(HiddenAttr!$L$1,MATCH($A$559,HiddenAttr!$K$1:$K$1360,0)-1,0,COUNTIF(HiddenAttr!$K:$K,$A$559))</formula1>
    </dataValidation>
    <dataValidation type="list" allowBlank="1" sqref="AI559">
      <formula1>OFFSET(HiddenAttr!$N$1,MATCH($A$559,HiddenAttr!$M$1:$M$1360,0)-1,0,COUNTIF(HiddenAttr!$M:$M,$A$559))</formula1>
    </dataValidation>
    <dataValidation type="list" allowBlank="1" sqref="AJ559">
      <formula1>OFFSET(HiddenAttr!$P$1,MATCH($A$559,HiddenAttr!$O$1:$O$1360,0)-1,0,COUNTIF(HiddenAttr!$O:$O,$A$559))</formula1>
    </dataValidation>
    <dataValidation type="list" allowBlank="1" showErrorMessage="1" sqref="AL559">
      <formula1>OFFSET(HiddenAttr!$R$1,MATCH($A$559,HiddenAttr!$Q$1:$Q$1360,0)-1,0,COUNTIF(HiddenAttr!$Q:$Q,$A$559))</formula1>
    </dataValidation>
    <dataValidation type="list" allowBlank="1" sqref="AC560">
      <formula1>OFFSET(HiddenAttr!$B$1,MATCH($A$560,HiddenAttr!$A$1:$A$1360,0)-1,0,COUNTIF(HiddenAttr!$A:$A,$A$560))</formula1>
    </dataValidation>
    <dataValidation type="list" allowBlank="1" sqref="AD560">
      <formula1>OFFSET(HiddenAttr!$D$1,MATCH($A$560,HiddenAttr!$C$1:$C$1360,0)-1,0,COUNTIF(HiddenAttr!$C:$C,$A$560))</formula1>
    </dataValidation>
    <dataValidation type="list" allowBlank="1" sqref="AE560">
      <formula1>OFFSET(HiddenAttr!$F$1,MATCH($A$560,HiddenAttr!$E$1:$E$1360,0)-1,0,COUNTIF(HiddenAttr!$E:$E,$A$560))</formula1>
    </dataValidation>
    <dataValidation type="list" allowBlank="1" sqref="AF560">
      <formula1>OFFSET(HiddenAttr!$H$1,MATCH($A$560,HiddenAttr!$G$1:$G$1360,0)-1,0,COUNTIF(HiddenAttr!$G:$G,$A$560))</formula1>
    </dataValidation>
    <dataValidation type="list" allowBlank="1" sqref="AG560">
      <formula1>OFFSET(HiddenAttr!$J$1,MATCH($A$560,HiddenAttr!$I$1:$I$1360,0)-1,0,COUNTIF(HiddenAttr!$I:$I,$A$560))</formula1>
    </dataValidation>
    <dataValidation type="list" allowBlank="1" sqref="AH560">
      <formula1>OFFSET(HiddenAttr!$L$1,MATCH($A$560,HiddenAttr!$K$1:$K$1360,0)-1,0,COUNTIF(HiddenAttr!$K:$K,$A$560))</formula1>
    </dataValidation>
    <dataValidation type="list" allowBlank="1" sqref="AI560">
      <formula1>OFFSET(HiddenAttr!$N$1,MATCH($A$560,HiddenAttr!$M$1:$M$1360,0)-1,0,COUNTIF(HiddenAttr!$M:$M,$A$560))</formula1>
    </dataValidation>
    <dataValidation type="list" allowBlank="1" sqref="AJ560">
      <formula1>OFFSET(HiddenAttr!$P$1,MATCH($A$560,HiddenAttr!$O$1:$O$1360,0)-1,0,COUNTIF(HiddenAttr!$O:$O,$A$560))</formula1>
    </dataValidation>
    <dataValidation type="list" allowBlank="1" showErrorMessage="1" sqref="AL560">
      <formula1>OFFSET(HiddenAttr!$R$1,MATCH($A$560,HiddenAttr!$Q$1:$Q$1360,0)-1,0,COUNTIF(HiddenAttr!$Q:$Q,$A$560))</formula1>
    </dataValidation>
    <dataValidation type="list" allowBlank="1" sqref="AC561">
      <formula1>OFFSET(HiddenAttr!$B$1,MATCH($A$561,HiddenAttr!$A$1:$A$1360,0)-1,0,COUNTIF(HiddenAttr!$A:$A,$A$561))</formula1>
    </dataValidation>
    <dataValidation type="list" allowBlank="1" sqref="AD561">
      <formula1>OFFSET(HiddenAttr!$D$1,MATCH($A$561,HiddenAttr!$C$1:$C$1360,0)-1,0,COUNTIF(HiddenAttr!$C:$C,$A$561))</formula1>
    </dataValidation>
    <dataValidation type="list" allowBlank="1" sqref="AE561">
      <formula1>OFFSET(HiddenAttr!$F$1,MATCH($A$561,HiddenAttr!$E$1:$E$1360,0)-1,0,COUNTIF(HiddenAttr!$E:$E,$A$561))</formula1>
    </dataValidation>
    <dataValidation type="list" allowBlank="1" sqref="AF561">
      <formula1>OFFSET(HiddenAttr!$H$1,MATCH($A$561,HiddenAttr!$G$1:$G$1360,0)-1,0,COUNTIF(HiddenAttr!$G:$G,$A$561))</formula1>
    </dataValidation>
    <dataValidation type="list" allowBlank="1" sqref="AG561">
      <formula1>OFFSET(HiddenAttr!$J$1,MATCH($A$561,HiddenAttr!$I$1:$I$1360,0)-1,0,COUNTIF(HiddenAttr!$I:$I,$A$561))</formula1>
    </dataValidation>
    <dataValidation type="list" allowBlank="1" sqref="AH561">
      <formula1>OFFSET(HiddenAttr!$L$1,MATCH($A$561,HiddenAttr!$K$1:$K$1360,0)-1,0,COUNTIF(HiddenAttr!$K:$K,$A$561))</formula1>
    </dataValidation>
    <dataValidation type="list" allowBlank="1" sqref="AI561">
      <formula1>OFFSET(HiddenAttr!$N$1,MATCH($A$561,HiddenAttr!$M$1:$M$1360,0)-1,0,COUNTIF(HiddenAttr!$M:$M,$A$561))</formula1>
    </dataValidation>
    <dataValidation type="list" allowBlank="1" sqref="AJ561">
      <formula1>OFFSET(HiddenAttr!$P$1,MATCH($A$561,HiddenAttr!$O$1:$O$1360,0)-1,0,COUNTIF(HiddenAttr!$O:$O,$A$561))</formula1>
    </dataValidation>
    <dataValidation type="list" allowBlank="1" showErrorMessage="1" sqref="AL561">
      <formula1>OFFSET(HiddenAttr!$R$1,MATCH($A$561,HiddenAttr!$Q$1:$Q$1360,0)-1,0,COUNTIF(HiddenAttr!$Q:$Q,$A$561))</formula1>
    </dataValidation>
    <dataValidation type="list" allowBlank="1" sqref="AC562">
      <formula1>OFFSET(HiddenAttr!$B$1,MATCH($A$562,HiddenAttr!$A$1:$A$1360,0)-1,0,COUNTIF(HiddenAttr!$A:$A,$A$562))</formula1>
    </dataValidation>
    <dataValidation type="list" allowBlank="1" sqref="AD562">
      <formula1>OFFSET(HiddenAttr!$D$1,MATCH($A$562,HiddenAttr!$C$1:$C$1360,0)-1,0,COUNTIF(HiddenAttr!$C:$C,$A$562))</formula1>
    </dataValidation>
    <dataValidation type="list" allowBlank="1" sqref="AE562">
      <formula1>OFFSET(HiddenAttr!$F$1,MATCH($A$562,HiddenAttr!$E$1:$E$1360,0)-1,0,COUNTIF(HiddenAttr!$E:$E,$A$562))</formula1>
    </dataValidation>
    <dataValidation type="list" allowBlank="1" sqref="AF562">
      <formula1>OFFSET(HiddenAttr!$H$1,MATCH($A$562,HiddenAttr!$G$1:$G$1360,0)-1,0,COUNTIF(HiddenAttr!$G:$G,$A$562))</formula1>
    </dataValidation>
    <dataValidation type="list" allowBlank="1" sqref="AG562">
      <formula1>OFFSET(HiddenAttr!$J$1,MATCH($A$562,HiddenAttr!$I$1:$I$1360,0)-1,0,COUNTIF(HiddenAttr!$I:$I,$A$562))</formula1>
    </dataValidation>
    <dataValidation type="list" allowBlank="1" sqref="AH562">
      <formula1>OFFSET(HiddenAttr!$L$1,MATCH($A$562,HiddenAttr!$K$1:$K$1360,0)-1,0,COUNTIF(HiddenAttr!$K:$K,$A$562))</formula1>
    </dataValidation>
    <dataValidation type="list" allowBlank="1" sqref="AI562">
      <formula1>OFFSET(HiddenAttr!$N$1,MATCH($A$562,HiddenAttr!$M$1:$M$1360,0)-1,0,COUNTIF(HiddenAttr!$M:$M,$A$562))</formula1>
    </dataValidation>
    <dataValidation type="list" allowBlank="1" sqref="AJ562">
      <formula1>OFFSET(HiddenAttr!$P$1,MATCH($A$562,HiddenAttr!$O$1:$O$1360,0)-1,0,COUNTIF(HiddenAttr!$O:$O,$A$562))</formula1>
    </dataValidation>
    <dataValidation type="list" allowBlank="1" showErrorMessage="1" sqref="AL562">
      <formula1>OFFSET(HiddenAttr!$R$1,MATCH($A$562,HiddenAttr!$Q$1:$Q$1360,0)-1,0,COUNTIF(HiddenAttr!$Q:$Q,$A$562))</formula1>
    </dataValidation>
    <dataValidation type="list" allowBlank="1" sqref="AC563">
      <formula1>OFFSET(HiddenAttr!$B$1,MATCH($A$563,HiddenAttr!$A$1:$A$1360,0)-1,0,COUNTIF(HiddenAttr!$A:$A,$A$563))</formula1>
    </dataValidation>
    <dataValidation type="list" allowBlank="1" sqref="AD563">
      <formula1>OFFSET(HiddenAttr!$D$1,MATCH($A$563,HiddenAttr!$C$1:$C$1360,0)-1,0,COUNTIF(HiddenAttr!$C:$C,$A$563))</formula1>
    </dataValidation>
    <dataValidation type="list" allowBlank="1" sqref="AE563">
      <formula1>OFFSET(HiddenAttr!$F$1,MATCH($A$563,HiddenAttr!$E$1:$E$1360,0)-1,0,COUNTIF(HiddenAttr!$E:$E,$A$563))</formula1>
    </dataValidation>
    <dataValidation type="list" allowBlank="1" sqref="AF563">
      <formula1>OFFSET(HiddenAttr!$H$1,MATCH($A$563,HiddenAttr!$G$1:$G$1360,0)-1,0,COUNTIF(HiddenAttr!$G:$G,$A$563))</formula1>
    </dataValidation>
    <dataValidation type="list" allowBlank="1" sqref="AG563">
      <formula1>OFFSET(HiddenAttr!$J$1,MATCH($A$563,HiddenAttr!$I$1:$I$1360,0)-1,0,COUNTIF(HiddenAttr!$I:$I,$A$563))</formula1>
    </dataValidation>
    <dataValidation type="list" allowBlank="1" sqref="AH563">
      <formula1>OFFSET(HiddenAttr!$L$1,MATCH($A$563,HiddenAttr!$K$1:$K$1360,0)-1,0,COUNTIF(HiddenAttr!$K:$K,$A$563))</formula1>
    </dataValidation>
    <dataValidation type="list" allowBlank="1" sqref="AI563">
      <formula1>OFFSET(HiddenAttr!$N$1,MATCH($A$563,HiddenAttr!$M$1:$M$1360,0)-1,0,COUNTIF(HiddenAttr!$M:$M,$A$563))</formula1>
    </dataValidation>
    <dataValidation type="list" allowBlank="1" sqref="AJ563">
      <formula1>OFFSET(HiddenAttr!$P$1,MATCH($A$563,HiddenAttr!$O$1:$O$1360,0)-1,0,COUNTIF(HiddenAttr!$O:$O,$A$563))</formula1>
    </dataValidation>
    <dataValidation type="list" allowBlank="1" showErrorMessage="1" sqref="AL563">
      <formula1>OFFSET(HiddenAttr!$R$1,MATCH($A$563,HiddenAttr!$Q$1:$Q$1360,0)-1,0,COUNTIF(HiddenAttr!$Q:$Q,$A$563))</formula1>
    </dataValidation>
    <dataValidation type="list" allowBlank="1" sqref="AC564">
      <formula1>OFFSET(HiddenAttr!$B$1,MATCH($A$564,HiddenAttr!$A$1:$A$1360,0)-1,0,COUNTIF(HiddenAttr!$A:$A,$A$564))</formula1>
    </dataValidation>
    <dataValidation type="list" allowBlank="1" sqref="AD564">
      <formula1>OFFSET(HiddenAttr!$D$1,MATCH($A$564,HiddenAttr!$C$1:$C$1360,0)-1,0,COUNTIF(HiddenAttr!$C:$C,$A$564))</formula1>
    </dataValidation>
    <dataValidation type="list" allowBlank="1" sqref="AE564">
      <formula1>OFFSET(HiddenAttr!$F$1,MATCH($A$564,HiddenAttr!$E$1:$E$1360,0)-1,0,COUNTIF(HiddenAttr!$E:$E,$A$564))</formula1>
    </dataValidation>
    <dataValidation type="list" allowBlank="1" sqref="AF564">
      <formula1>OFFSET(HiddenAttr!$H$1,MATCH($A$564,HiddenAttr!$G$1:$G$1360,0)-1,0,COUNTIF(HiddenAttr!$G:$G,$A$564))</formula1>
    </dataValidation>
    <dataValidation type="list" allowBlank="1" sqref="AG564">
      <formula1>OFFSET(HiddenAttr!$J$1,MATCH($A$564,HiddenAttr!$I$1:$I$1360,0)-1,0,COUNTIF(HiddenAttr!$I:$I,$A$564))</formula1>
    </dataValidation>
    <dataValidation type="list" allowBlank="1" sqref="AH564">
      <formula1>OFFSET(HiddenAttr!$L$1,MATCH($A$564,HiddenAttr!$K$1:$K$1360,0)-1,0,COUNTIF(HiddenAttr!$K:$K,$A$564))</formula1>
    </dataValidation>
    <dataValidation type="list" allowBlank="1" sqref="AI564">
      <formula1>OFFSET(HiddenAttr!$N$1,MATCH($A$564,HiddenAttr!$M$1:$M$1360,0)-1,0,COUNTIF(HiddenAttr!$M:$M,$A$564))</formula1>
    </dataValidation>
    <dataValidation type="list" allowBlank="1" sqref="AJ564">
      <formula1>OFFSET(HiddenAttr!$P$1,MATCH($A$564,HiddenAttr!$O$1:$O$1360,0)-1,0,COUNTIF(HiddenAttr!$O:$O,$A$564))</formula1>
    </dataValidation>
    <dataValidation type="list" allowBlank="1" showErrorMessage="1" sqref="AL564">
      <formula1>OFFSET(HiddenAttr!$R$1,MATCH($A$564,HiddenAttr!$Q$1:$Q$1360,0)-1,0,COUNTIF(HiddenAttr!$Q:$Q,$A$564))</formula1>
    </dataValidation>
    <dataValidation type="list" allowBlank="1" sqref="AC565">
      <formula1>OFFSET(HiddenAttr!$B$1,MATCH($A$565,HiddenAttr!$A$1:$A$1360,0)-1,0,COUNTIF(HiddenAttr!$A:$A,$A$565))</formula1>
    </dataValidation>
    <dataValidation type="list" allowBlank="1" sqref="AD565">
      <formula1>OFFSET(HiddenAttr!$D$1,MATCH($A$565,HiddenAttr!$C$1:$C$1360,0)-1,0,COUNTIF(HiddenAttr!$C:$C,$A$565))</formula1>
    </dataValidation>
    <dataValidation type="list" allowBlank="1" sqref="AE565">
      <formula1>OFFSET(HiddenAttr!$F$1,MATCH($A$565,HiddenAttr!$E$1:$E$1360,0)-1,0,COUNTIF(HiddenAttr!$E:$E,$A$565))</formula1>
    </dataValidation>
    <dataValidation type="list" allowBlank="1" sqref="AF565">
      <formula1>OFFSET(HiddenAttr!$H$1,MATCH($A$565,HiddenAttr!$G$1:$G$1360,0)-1,0,COUNTIF(HiddenAttr!$G:$G,$A$565))</formula1>
    </dataValidation>
    <dataValidation type="list" allowBlank="1" sqref="AG565">
      <formula1>OFFSET(HiddenAttr!$J$1,MATCH($A$565,HiddenAttr!$I$1:$I$1360,0)-1,0,COUNTIF(HiddenAttr!$I:$I,$A$565))</formula1>
    </dataValidation>
    <dataValidation type="list" allowBlank="1" sqref="AH565">
      <formula1>OFFSET(HiddenAttr!$L$1,MATCH($A$565,HiddenAttr!$K$1:$K$1360,0)-1,0,COUNTIF(HiddenAttr!$K:$K,$A$565))</formula1>
    </dataValidation>
    <dataValidation type="list" allowBlank="1" sqref="AI565">
      <formula1>OFFSET(HiddenAttr!$N$1,MATCH($A$565,HiddenAttr!$M$1:$M$1360,0)-1,0,COUNTIF(HiddenAttr!$M:$M,$A$565))</formula1>
    </dataValidation>
    <dataValidation type="list" allowBlank="1" sqref="AJ565">
      <formula1>OFFSET(HiddenAttr!$P$1,MATCH($A$565,HiddenAttr!$O$1:$O$1360,0)-1,0,COUNTIF(HiddenAttr!$O:$O,$A$565))</formula1>
    </dataValidation>
    <dataValidation type="list" allowBlank="1" showErrorMessage="1" sqref="AL565">
      <formula1>OFFSET(HiddenAttr!$R$1,MATCH($A$565,HiddenAttr!$Q$1:$Q$1360,0)-1,0,COUNTIF(HiddenAttr!$Q:$Q,$A$565))</formula1>
    </dataValidation>
    <dataValidation type="list" allowBlank="1" sqref="AC566">
      <formula1>OFFSET(HiddenAttr!$B$1,MATCH($A$566,HiddenAttr!$A$1:$A$1360,0)-1,0,COUNTIF(HiddenAttr!$A:$A,$A$566))</formula1>
    </dataValidation>
    <dataValidation type="list" allowBlank="1" sqref="AD566">
      <formula1>OFFSET(HiddenAttr!$D$1,MATCH($A$566,HiddenAttr!$C$1:$C$1360,0)-1,0,COUNTIF(HiddenAttr!$C:$C,$A$566))</formula1>
    </dataValidation>
    <dataValidation type="list" allowBlank="1" sqref="AE566">
      <formula1>OFFSET(HiddenAttr!$F$1,MATCH($A$566,HiddenAttr!$E$1:$E$1360,0)-1,0,COUNTIF(HiddenAttr!$E:$E,$A$566))</formula1>
    </dataValidation>
    <dataValidation type="list" allowBlank="1" sqref="AF566">
      <formula1>OFFSET(HiddenAttr!$H$1,MATCH($A$566,HiddenAttr!$G$1:$G$1360,0)-1,0,COUNTIF(HiddenAttr!$G:$G,$A$566))</formula1>
    </dataValidation>
    <dataValidation type="list" allowBlank="1" sqref="AG566">
      <formula1>OFFSET(HiddenAttr!$J$1,MATCH($A$566,HiddenAttr!$I$1:$I$1360,0)-1,0,COUNTIF(HiddenAttr!$I:$I,$A$566))</formula1>
    </dataValidation>
    <dataValidation type="list" allowBlank="1" sqref="AH566">
      <formula1>OFFSET(HiddenAttr!$L$1,MATCH($A$566,HiddenAttr!$K$1:$K$1360,0)-1,0,COUNTIF(HiddenAttr!$K:$K,$A$566))</formula1>
    </dataValidation>
    <dataValidation type="list" allowBlank="1" sqref="AI566">
      <formula1>OFFSET(HiddenAttr!$N$1,MATCH($A$566,HiddenAttr!$M$1:$M$1360,0)-1,0,COUNTIF(HiddenAttr!$M:$M,$A$566))</formula1>
    </dataValidation>
    <dataValidation type="list" allowBlank="1" sqref="AJ566">
      <formula1>OFFSET(HiddenAttr!$P$1,MATCH($A$566,HiddenAttr!$O$1:$O$1360,0)-1,0,COUNTIF(HiddenAttr!$O:$O,$A$566))</formula1>
    </dataValidation>
    <dataValidation type="list" allowBlank="1" showErrorMessage="1" sqref="AL566">
      <formula1>OFFSET(HiddenAttr!$R$1,MATCH($A$566,HiddenAttr!$Q$1:$Q$1360,0)-1,0,COUNTIF(HiddenAttr!$Q:$Q,$A$566))</formula1>
    </dataValidation>
    <dataValidation type="list" allowBlank="1" sqref="AC567">
      <formula1>OFFSET(HiddenAttr!$B$1,MATCH($A$567,HiddenAttr!$A$1:$A$1360,0)-1,0,COUNTIF(HiddenAttr!$A:$A,$A$567))</formula1>
    </dataValidation>
    <dataValidation type="list" allowBlank="1" sqref="AD567">
      <formula1>OFFSET(HiddenAttr!$D$1,MATCH($A$567,HiddenAttr!$C$1:$C$1360,0)-1,0,COUNTIF(HiddenAttr!$C:$C,$A$567))</formula1>
    </dataValidation>
    <dataValidation type="list" allowBlank="1" sqref="AE567">
      <formula1>OFFSET(HiddenAttr!$F$1,MATCH($A$567,HiddenAttr!$E$1:$E$1360,0)-1,0,COUNTIF(HiddenAttr!$E:$E,$A$567))</formula1>
    </dataValidation>
    <dataValidation type="list" allowBlank="1" sqref="AF567">
      <formula1>OFFSET(HiddenAttr!$H$1,MATCH($A$567,HiddenAttr!$G$1:$G$1360,0)-1,0,COUNTIF(HiddenAttr!$G:$G,$A$567))</formula1>
    </dataValidation>
    <dataValidation type="list" allowBlank="1" sqref="AG567">
      <formula1>OFFSET(HiddenAttr!$J$1,MATCH($A$567,HiddenAttr!$I$1:$I$1360,0)-1,0,COUNTIF(HiddenAttr!$I:$I,$A$567))</formula1>
    </dataValidation>
    <dataValidation type="list" allowBlank="1" sqref="AH567">
      <formula1>OFFSET(HiddenAttr!$L$1,MATCH($A$567,HiddenAttr!$K$1:$K$1360,0)-1,0,COUNTIF(HiddenAttr!$K:$K,$A$567))</formula1>
    </dataValidation>
    <dataValidation type="list" allowBlank="1" sqref="AI567">
      <formula1>OFFSET(HiddenAttr!$N$1,MATCH($A$567,HiddenAttr!$M$1:$M$1360,0)-1,0,COUNTIF(HiddenAttr!$M:$M,$A$567))</formula1>
    </dataValidation>
    <dataValidation type="list" allowBlank="1" sqref="AJ567">
      <formula1>OFFSET(HiddenAttr!$P$1,MATCH($A$567,HiddenAttr!$O$1:$O$1360,0)-1,0,COUNTIF(HiddenAttr!$O:$O,$A$567))</formula1>
    </dataValidation>
    <dataValidation type="list" allowBlank="1" showErrorMessage="1" sqref="AL567">
      <formula1>OFFSET(HiddenAttr!$R$1,MATCH($A$567,HiddenAttr!$Q$1:$Q$1360,0)-1,0,COUNTIF(HiddenAttr!$Q:$Q,$A$567))</formula1>
    </dataValidation>
    <dataValidation type="list" allowBlank="1" sqref="AC568">
      <formula1>OFFSET(HiddenAttr!$B$1,MATCH($A$568,HiddenAttr!$A$1:$A$1360,0)-1,0,COUNTIF(HiddenAttr!$A:$A,$A$568))</formula1>
    </dataValidation>
    <dataValidation type="list" allowBlank="1" sqref="AD568">
      <formula1>OFFSET(HiddenAttr!$D$1,MATCH($A$568,HiddenAttr!$C$1:$C$1360,0)-1,0,COUNTIF(HiddenAttr!$C:$C,$A$568))</formula1>
    </dataValidation>
    <dataValidation type="list" allowBlank="1" sqref="AE568">
      <formula1>OFFSET(HiddenAttr!$F$1,MATCH($A$568,HiddenAttr!$E$1:$E$1360,0)-1,0,COUNTIF(HiddenAttr!$E:$E,$A$568))</formula1>
    </dataValidation>
    <dataValidation type="list" allowBlank="1" sqref="AF568">
      <formula1>OFFSET(HiddenAttr!$H$1,MATCH($A$568,HiddenAttr!$G$1:$G$1360,0)-1,0,COUNTIF(HiddenAttr!$G:$G,$A$568))</formula1>
    </dataValidation>
    <dataValidation type="list" allowBlank="1" sqref="AG568">
      <formula1>OFFSET(HiddenAttr!$J$1,MATCH($A$568,HiddenAttr!$I$1:$I$1360,0)-1,0,COUNTIF(HiddenAttr!$I:$I,$A$568))</formula1>
    </dataValidation>
    <dataValidation type="list" allowBlank="1" sqref="AH568">
      <formula1>OFFSET(HiddenAttr!$L$1,MATCH($A$568,HiddenAttr!$K$1:$K$1360,0)-1,0,COUNTIF(HiddenAttr!$K:$K,$A$568))</formula1>
    </dataValidation>
    <dataValidation type="list" allowBlank="1" sqref="AI568">
      <formula1>OFFSET(HiddenAttr!$N$1,MATCH($A$568,HiddenAttr!$M$1:$M$1360,0)-1,0,COUNTIF(HiddenAttr!$M:$M,$A$568))</formula1>
    </dataValidation>
    <dataValidation type="list" allowBlank="1" sqref="AJ568">
      <formula1>OFFSET(HiddenAttr!$P$1,MATCH($A$568,HiddenAttr!$O$1:$O$1360,0)-1,0,COUNTIF(HiddenAttr!$O:$O,$A$568))</formula1>
    </dataValidation>
    <dataValidation type="list" allowBlank="1" showErrorMessage="1" sqref="AL568">
      <formula1>OFFSET(HiddenAttr!$R$1,MATCH($A$568,HiddenAttr!$Q$1:$Q$1360,0)-1,0,COUNTIF(HiddenAttr!$Q:$Q,$A$568))</formula1>
    </dataValidation>
    <dataValidation type="list" allowBlank="1" sqref="AC569">
      <formula1>OFFSET(HiddenAttr!$B$1,MATCH($A$569,HiddenAttr!$A$1:$A$1360,0)-1,0,COUNTIF(HiddenAttr!$A:$A,$A$569))</formula1>
    </dataValidation>
    <dataValidation type="list" allowBlank="1" sqref="AD569">
      <formula1>OFFSET(HiddenAttr!$D$1,MATCH($A$569,HiddenAttr!$C$1:$C$1360,0)-1,0,COUNTIF(HiddenAttr!$C:$C,$A$569))</formula1>
    </dataValidation>
    <dataValidation type="list" allowBlank="1" sqref="AE569">
      <formula1>OFFSET(HiddenAttr!$F$1,MATCH($A$569,HiddenAttr!$E$1:$E$1360,0)-1,0,COUNTIF(HiddenAttr!$E:$E,$A$569))</formula1>
    </dataValidation>
    <dataValidation type="list" allowBlank="1" sqref="AF569">
      <formula1>OFFSET(HiddenAttr!$H$1,MATCH($A$569,HiddenAttr!$G$1:$G$1360,0)-1,0,COUNTIF(HiddenAttr!$G:$G,$A$569))</formula1>
    </dataValidation>
    <dataValidation type="list" allowBlank="1" sqref="AG569">
      <formula1>OFFSET(HiddenAttr!$J$1,MATCH($A$569,HiddenAttr!$I$1:$I$1360,0)-1,0,COUNTIF(HiddenAttr!$I:$I,$A$569))</formula1>
    </dataValidation>
    <dataValidation type="list" allowBlank="1" sqref="AH569">
      <formula1>OFFSET(HiddenAttr!$L$1,MATCH($A$569,HiddenAttr!$K$1:$K$1360,0)-1,0,COUNTIF(HiddenAttr!$K:$K,$A$569))</formula1>
    </dataValidation>
    <dataValidation type="list" allowBlank="1" sqref="AI569">
      <formula1>OFFSET(HiddenAttr!$N$1,MATCH($A$569,HiddenAttr!$M$1:$M$1360,0)-1,0,COUNTIF(HiddenAttr!$M:$M,$A$569))</formula1>
    </dataValidation>
    <dataValidation type="list" allowBlank="1" sqref="AJ569">
      <formula1>OFFSET(HiddenAttr!$P$1,MATCH($A$569,HiddenAttr!$O$1:$O$1360,0)-1,0,COUNTIF(HiddenAttr!$O:$O,$A$569))</formula1>
    </dataValidation>
    <dataValidation type="list" allowBlank="1" showErrorMessage="1" sqref="AL569">
      <formula1>OFFSET(HiddenAttr!$R$1,MATCH($A$569,HiddenAttr!$Q$1:$Q$1360,0)-1,0,COUNTIF(HiddenAttr!$Q:$Q,$A$569))</formula1>
    </dataValidation>
    <dataValidation type="list" allowBlank="1" sqref="AC570">
      <formula1>OFFSET(HiddenAttr!$B$1,MATCH($A$570,HiddenAttr!$A$1:$A$1360,0)-1,0,COUNTIF(HiddenAttr!$A:$A,$A$570))</formula1>
    </dataValidation>
    <dataValidation type="list" allowBlank="1" sqref="AD570">
      <formula1>OFFSET(HiddenAttr!$D$1,MATCH($A$570,HiddenAttr!$C$1:$C$1360,0)-1,0,COUNTIF(HiddenAttr!$C:$C,$A$570))</formula1>
    </dataValidation>
    <dataValidation type="list" allowBlank="1" sqref="AE570">
      <formula1>OFFSET(HiddenAttr!$F$1,MATCH($A$570,HiddenAttr!$E$1:$E$1360,0)-1,0,COUNTIF(HiddenAttr!$E:$E,$A$570))</formula1>
    </dataValidation>
    <dataValidation type="list" allowBlank="1" sqref="AF570">
      <formula1>OFFSET(HiddenAttr!$H$1,MATCH($A$570,HiddenAttr!$G$1:$G$1360,0)-1,0,COUNTIF(HiddenAttr!$G:$G,$A$570))</formula1>
    </dataValidation>
    <dataValidation type="list" allowBlank="1" sqref="AG570">
      <formula1>OFFSET(HiddenAttr!$J$1,MATCH($A$570,HiddenAttr!$I$1:$I$1360,0)-1,0,COUNTIF(HiddenAttr!$I:$I,$A$570))</formula1>
    </dataValidation>
    <dataValidation type="list" allowBlank="1" sqref="AH570">
      <formula1>OFFSET(HiddenAttr!$L$1,MATCH($A$570,HiddenAttr!$K$1:$K$1360,0)-1,0,COUNTIF(HiddenAttr!$K:$K,$A$570))</formula1>
    </dataValidation>
    <dataValidation type="list" allowBlank="1" sqref="AI570">
      <formula1>OFFSET(HiddenAttr!$N$1,MATCH($A$570,HiddenAttr!$M$1:$M$1360,0)-1,0,COUNTIF(HiddenAttr!$M:$M,$A$570))</formula1>
    </dataValidation>
    <dataValidation type="list" allowBlank="1" sqref="AJ570">
      <formula1>OFFSET(HiddenAttr!$P$1,MATCH($A$570,HiddenAttr!$O$1:$O$1360,0)-1,0,COUNTIF(HiddenAttr!$O:$O,$A$570))</formula1>
    </dataValidation>
    <dataValidation type="list" allowBlank="1" showErrorMessage="1" sqref="AL570">
      <formula1>OFFSET(HiddenAttr!$R$1,MATCH($A$570,HiddenAttr!$Q$1:$Q$1360,0)-1,0,COUNTIF(HiddenAttr!$Q:$Q,$A$570))</formula1>
    </dataValidation>
    <dataValidation type="list" allowBlank="1" sqref="AC571">
      <formula1>OFFSET(HiddenAttr!$B$1,MATCH($A$571,HiddenAttr!$A$1:$A$1360,0)-1,0,COUNTIF(HiddenAttr!$A:$A,$A$571))</formula1>
    </dataValidation>
    <dataValidation type="list" allowBlank="1" sqref="AD571">
      <formula1>OFFSET(HiddenAttr!$D$1,MATCH($A$571,HiddenAttr!$C$1:$C$1360,0)-1,0,COUNTIF(HiddenAttr!$C:$C,$A$571))</formula1>
    </dataValidation>
    <dataValidation type="list" allowBlank="1" sqref="AE571">
      <formula1>OFFSET(HiddenAttr!$F$1,MATCH($A$571,HiddenAttr!$E$1:$E$1360,0)-1,0,COUNTIF(HiddenAttr!$E:$E,$A$571))</formula1>
    </dataValidation>
    <dataValidation type="list" allowBlank="1" sqref="AF571">
      <formula1>OFFSET(HiddenAttr!$H$1,MATCH($A$571,HiddenAttr!$G$1:$G$1360,0)-1,0,COUNTIF(HiddenAttr!$G:$G,$A$571))</formula1>
    </dataValidation>
    <dataValidation type="list" allowBlank="1" sqref="AG571">
      <formula1>OFFSET(HiddenAttr!$J$1,MATCH($A$571,HiddenAttr!$I$1:$I$1360,0)-1,0,COUNTIF(HiddenAttr!$I:$I,$A$571))</formula1>
    </dataValidation>
    <dataValidation type="list" allowBlank="1" sqref="AH571">
      <formula1>OFFSET(HiddenAttr!$L$1,MATCH($A$571,HiddenAttr!$K$1:$K$1360,0)-1,0,COUNTIF(HiddenAttr!$K:$K,$A$571))</formula1>
    </dataValidation>
    <dataValidation type="list" allowBlank="1" sqref="AI571">
      <formula1>OFFSET(HiddenAttr!$N$1,MATCH($A$571,HiddenAttr!$M$1:$M$1360,0)-1,0,COUNTIF(HiddenAttr!$M:$M,$A$571))</formula1>
    </dataValidation>
    <dataValidation type="list" allowBlank="1" sqref="AJ571">
      <formula1>OFFSET(HiddenAttr!$P$1,MATCH($A$571,HiddenAttr!$O$1:$O$1360,0)-1,0,COUNTIF(HiddenAttr!$O:$O,$A$571))</formula1>
    </dataValidation>
    <dataValidation type="list" allowBlank="1" showErrorMessage="1" sqref="AL571">
      <formula1>OFFSET(HiddenAttr!$R$1,MATCH($A$571,HiddenAttr!$Q$1:$Q$1360,0)-1,0,COUNTIF(HiddenAttr!$Q:$Q,$A$571))</formula1>
    </dataValidation>
    <dataValidation type="list" allowBlank="1" sqref="AC572">
      <formula1>OFFSET(HiddenAttr!$B$1,MATCH($A$572,HiddenAttr!$A$1:$A$1360,0)-1,0,COUNTIF(HiddenAttr!$A:$A,$A$572))</formula1>
    </dataValidation>
    <dataValidation type="list" allowBlank="1" sqref="AD572">
      <formula1>OFFSET(HiddenAttr!$D$1,MATCH($A$572,HiddenAttr!$C$1:$C$1360,0)-1,0,COUNTIF(HiddenAttr!$C:$C,$A$572))</formula1>
    </dataValidation>
    <dataValidation type="list" allowBlank="1" sqref="AE572">
      <formula1>OFFSET(HiddenAttr!$F$1,MATCH($A$572,HiddenAttr!$E$1:$E$1360,0)-1,0,COUNTIF(HiddenAttr!$E:$E,$A$572))</formula1>
    </dataValidation>
    <dataValidation type="list" allowBlank="1" sqref="AF572">
      <formula1>OFFSET(HiddenAttr!$H$1,MATCH($A$572,HiddenAttr!$G$1:$G$1360,0)-1,0,COUNTIF(HiddenAttr!$G:$G,$A$572))</formula1>
    </dataValidation>
    <dataValidation type="list" allowBlank="1" sqref="AG572">
      <formula1>OFFSET(HiddenAttr!$J$1,MATCH($A$572,HiddenAttr!$I$1:$I$1360,0)-1,0,COUNTIF(HiddenAttr!$I:$I,$A$572))</formula1>
    </dataValidation>
    <dataValidation type="list" allowBlank="1" sqref="AH572">
      <formula1>OFFSET(HiddenAttr!$L$1,MATCH($A$572,HiddenAttr!$K$1:$K$1360,0)-1,0,COUNTIF(HiddenAttr!$K:$K,$A$572))</formula1>
    </dataValidation>
    <dataValidation type="list" allowBlank="1" sqref="AI572">
      <formula1>OFFSET(HiddenAttr!$N$1,MATCH($A$572,HiddenAttr!$M$1:$M$1360,0)-1,0,COUNTIF(HiddenAttr!$M:$M,$A$572))</formula1>
    </dataValidation>
    <dataValidation type="list" allowBlank="1" sqref="AJ572">
      <formula1>OFFSET(HiddenAttr!$P$1,MATCH($A$572,HiddenAttr!$O$1:$O$1360,0)-1,0,COUNTIF(HiddenAttr!$O:$O,$A$572))</formula1>
    </dataValidation>
    <dataValidation type="list" allowBlank="1" showErrorMessage="1" sqref="AL572">
      <formula1>OFFSET(HiddenAttr!$R$1,MATCH($A$572,HiddenAttr!$Q$1:$Q$1360,0)-1,0,COUNTIF(HiddenAttr!$Q:$Q,$A$572))</formula1>
    </dataValidation>
    <dataValidation type="list" allowBlank="1" sqref="AC573">
      <formula1>OFFSET(HiddenAttr!$B$1,MATCH($A$573,HiddenAttr!$A$1:$A$1360,0)-1,0,COUNTIF(HiddenAttr!$A:$A,$A$573))</formula1>
    </dataValidation>
    <dataValidation type="list" allowBlank="1" sqref="AD573">
      <formula1>OFFSET(HiddenAttr!$D$1,MATCH($A$573,HiddenAttr!$C$1:$C$1360,0)-1,0,COUNTIF(HiddenAttr!$C:$C,$A$573))</formula1>
    </dataValidation>
    <dataValidation type="list" allowBlank="1" sqref="AE573">
      <formula1>OFFSET(HiddenAttr!$F$1,MATCH($A$573,HiddenAttr!$E$1:$E$1360,0)-1,0,COUNTIF(HiddenAttr!$E:$E,$A$573))</formula1>
    </dataValidation>
    <dataValidation type="list" allowBlank="1" sqref="AF573">
      <formula1>OFFSET(HiddenAttr!$H$1,MATCH($A$573,HiddenAttr!$G$1:$G$1360,0)-1,0,COUNTIF(HiddenAttr!$G:$G,$A$573))</formula1>
    </dataValidation>
    <dataValidation type="list" allowBlank="1" sqref="AG573">
      <formula1>OFFSET(HiddenAttr!$J$1,MATCH($A$573,HiddenAttr!$I$1:$I$1360,0)-1,0,COUNTIF(HiddenAttr!$I:$I,$A$573))</formula1>
    </dataValidation>
    <dataValidation type="list" allowBlank="1" sqref="AH573">
      <formula1>OFFSET(HiddenAttr!$L$1,MATCH($A$573,HiddenAttr!$K$1:$K$1360,0)-1,0,COUNTIF(HiddenAttr!$K:$K,$A$573))</formula1>
    </dataValidation>
    <dataValidation type="list" allowBlank="1" sqref="AI573">
      <formula1>OFFSET(HiddenAttr!$N$1,MATCH($A$573,HiddenAttr!$M$1:$M$1360,0)-1,0,COUNTIF(HiddenAttr!$M:$M,$A$573))</formula1>
    </dataValidation>
    <dataValidation type="list" allowBlank="1" sqref="AJ573">
      <formula1>OFFSET(HiddenAttr!$P$1,MATCH($A$573,HiddenAttr!$O$1:$O$1360,0)-1,0,COUNTIF(HiddenAttr!$O:$O,$A$573))</formula1>
    </dataValidation>
    <dataValidation type="list" allowBlank="1" showErrorMessage="1" sqref="AL573">
      <formula1>OFFSET(HiddenAttr!$R$1,MATCH($A$573,HiddenAttr!$Q$1:$Q$1360,0)-1,0,COUNTIF(HiddenAttr!$Q:$Q,$A$573))</formula1>
    </dataValidation>
    <dataValidation type="list" allowBlank="1" sqref="AC574">
      <formula1>OFFSET(HiddenAttr!$B$1,MATCH($A$574,HiddenAttr!$A$1:$A$1360,0)-1,0,COUNTIF(HiddenAttr!$A:$A,$A$574))</formula1>
    </dataValidation>
    <dataValidation type="list" allowBlank="1" sqref="AD574">
      <formula1>OFFSET(HiddenAttr!$D$1,MATCH($A$574,HiddenAttr!$C$1:$C$1360,0)-1,0,COUNTIF(HiddenAttr!$C:$C,$A$574))</formula1>
    </dataValidation>
    <dataValidation type="list" allowBlank="1" sqref="AE574">
      <formula1>OFFSET(HiddenAttr!$F$1,MATCH($A$574,HiddenAttr!$E$1:$E$1360,0)-1,0,COUNTIF(HiddenAttr!$E:$E,$A$574))</formula1>
    </dataValidation>
    <dataValidation type="list" allowBlank="1" sqref="AF574">
      <formula1>OFFSET(HiddenAttr!$H$1,MATCH($A$574,HiddenAttr!$G$1:$G$1360,0)-1,0,COUNTIF(HiddenAttr!$G:$G,$A$574))</formula1>
    </dataValidation>
    <dataValidation type="list" allowBlank="1" sqref="AG574">
      <formula1>OFFSET(HiddenAttr!$J$1,MATCH($A$574,HiddenAttr!$I$1:$I$1360,0)-1,0,COUNTIF(HiddenAttr!$I:$I,$A$574))</formula1>
    </dataValidation>
    <dataValidation type="list" allowBlank="1" sqref="AH574">
      <formula1>OFFSET(HiddenAttr!$L$1,MATCH($A$574,HiddenAttr!$K$1:$K$1360,0)-1,0,COUNTIF(HiddenAttr!$K:$K,$A$574))</formula1>
    </dataValidation>
    <dataValidation type="list" allowBlank="1" sqref="AI574">
      <formula1>OFFSET(HiddenAttr!$N$1,MATCH($A$574,HiddenAttr!$M$1:$M$1360,0)-1,0,COUNTIF(HiddenAttr!$M:$M,$A$574))</formula1>
    </dataValidation>
    <dataValidation type="list" allowBlank="1" sqref="AJ574">
      <formula1>OFFSET(HiddenAttr!$P$1,MATCH($A$574,HiddenAttr!$O$1:$O$1360,0)-1,0,COUNTIF(HiddenAttr!$O:$O,$A$574))</formula1>
    </dataValidation>
    <dataValidation type="list" allowBlank="1" showErrorMessage="1" sqref="AL574">
      <formula1>OFFSET(HiddenAttr!$R$1,MATCH($A$574,HiddenAttr!$Q$1:$Q$1360,0)-1,0,COUNTIF(HiddenAttr!$Q:$Q,$A$574))</formula1>
    </dataValidation>
    <dataValidation type="list" allowBlank="1" sqref="AC575">
      <formula1>OFFSET(HiddenAttr!$B$1,MATCH($A$575,HiddenAttr!$A$1:$A$1360,0)-1,0,COUNTIF(HiddenAttr!$A:$A,$A$575))</formula1>
    </dataValidation>
    <dataValidation type="list" allowBlank="1" sqref="AD575">
      <formula1>OFFSET(HiddenAttr!$D$1,MATCH($A$575,HiddenAttr!$C$1:$C$1360,0)-1,0,COUNTIF(HiddenAttr!$C:$C,$A$575))</formula1>
    </dataValidation>
    <dataValidation type="list" allowBlank="1" sqref="AE575">
      <formula1>OFFSET(HiddenAttr!$F$1,MATCH($A$575,HiddenAttr!$E$1:$E$1360,0)-1,0,COUNTIF(HiddenAttr!$E:$E,$A$575))</formula1>
    </dataValidation>
    <dataValidation type="list" allowBlank="1" sqref="AF575">
      <formula1>OFFSET(HiddenAttr!$H$1,MATCH($A$575,HiddenAttr!$G$1:$G$1360,0)-1,0,COUNTIF(HiddenAttr!$G:$G,$A$575))</formula1>
    </dataValidation>
    <dataValidation type="list" allowBlank="1" sqref="AG575">
      <formula1>OFFSET(HiddenAttr!$J$1,MATCH($A$575,HiddenAttr!$I$1:$I$1360,0)-1,0,COUNTIF(HiddenAttr!$I:$I,$A$575))</formula1>
    </dataValidation>
    <dataValidation type="list" allowBlank="1" sqref="AH575">
      <formula1>OFFSET(HiddenAttr!$L$1,MATCH($A$575,HiddenAttr!$K$1:$K$1360,0)-1,0,COUNTIF(HiddenAttr!$K:$K,$A$575))</formula1>
    </dataValidation>
    <dataValidation type="list" allowBlank="1" sqref="AI575">
      <formula1>OFFSET(HiddenAttr!$N$1,MATCH($A$575,HiddenAttr!$M$1:$M$1360,0)-1,0,COUNTIF(HiddenAttr!$M:$M,$A$575))</formula1>
    </dataValidation>
    <dataValidation type="list" allowBlank="1" sqref="AJ575">
      <formula1>OFFSET(HiddenAttr!$P$1,MATCH($A$575,HiddenAttr!$O$1:$O$1360,0)-1,0,COUNTIF(HiddenAttr!$O:$O,$A$575))</formula1>
    </dataValidation>
    <dataValidation type="list" allowBlank="1" showErrorMessage="1" sqref="AL575">
      <formula1>OFFSET(HiddenAttr!$R$1,MATCH($A$575,HiddenAttr!$Q$1:$Q$1360,0)-1,0,COUNTIF(HiddenAttr!$Q:$Q,$A$575))</formula1>
    </dataValidation>
    <dataValidation type="list" allowBlank="1" sqref="AC576">
      <formula1>OFFSET(HiddenAttr!$B$1,MATCH($A$576,HiddenAttr!$A$1:$A$1360,0)-1,0,COUNTIF(HiddenAttr!$A:$A,$A$576))</formula1>
    </dataValidation>
    <dataValidation type="list" allowBlank="1" sqref="AD576">
      <formula1>OFFSET(HiddenAttr!$D$1,MATCH($A$576,HiddenAttr!$C$1:$C$1360,0)-1,0,COUNTIF(HiddenAttr!$C:$C,$A$576))</formula1>
    </dataValidation>
    <dataValidation type="list" allowBlank="1" sqref="AE576">
      <formula1>OFFSET(HiddenAttr!$F$1,MATCH($A$576,HiddenAttr!$E$1:$E$1360,0)-1,0,COUNTIF(HiddenAttr!$E:$E,$A$576))</formula1>
    </dataValidation>
    <dataValidation type="list" allowBlank="1" sqref="AF576">
      <formula1>OFFSET(HiddenAttr!$H$1,MATCH($A$576,HiddenAttr!$G$1:$G$1360,0)-1,0,COUNTIF(HiddenAttr!$G:$G,$A$576))</formula1>
    </dataValidation>
    <dataValidation type="list" allowBlank="1" sqref="AG576">
      <formula1>OFFSET(HiddenAttr!$J$1,MATCH($A$576,HiddenAttr!$I$1:$I$1360,0)-1,0,COUNTIF(HiddenAttr!$I:$I,$A$576))</formula1>
    </dataValidation>
    <dataValidation type="list" allowBlank="1" sqref="AH576">
      <formula1>OFFSET(HiddenAttr!$L$1,MATCH($A$576,HiddenAttr!$K$1:$K$1360,0)-1,0,COUNTIF(HiddenAttr!$K:$K,$A$576))</formula1>
    </dataValidation>
    <dataValidation type="list" allowBlank="1" sqref="AI576">
      <formula1>OFFSET(HiddenAttr!$N$1,MATCH($A$576,HiddenAttr!$M$1:$M$1360,0)-1,0,COUNTIF(HiddenAttr!$M:$M,$A$576))</formula1>
    </dataValidation>
    <dataValidation type="list" allowBlank="1" sqref="AJ576">
      <formula1>OFFSET(HiddenAttr!$P$1,MATCH($A$576,HiddenAttr!$O$1:$O$1360,0)-1,0,COUNTIF(HiddenAttr!$O:$O,$A$576))</formula1>
    </dataValidation>
    <dataValidation type="list" allowBlank="1" showErrorMessage="1" sqref="AL576">
      <formula1>OFFSET(HiddenAttr!$R$1,MATCH($A$576,HiddenAttr!$Q$1:$Q$1360,0)-1,0,COUNTIF(HiddenAttr!$Q:$Q,$A$576))</formula1>
    </dataValidation>
    <dataValidation type="list" allowBlank="1" sqref="AC577">
      <formula1>OFFSET(HiddenAttr!$B$1,MATCH($A$577,HiddenAttr!$A$1:$A$1360,0)-1,0,COUNTIF(HiddenAttr!$A:$A,$A$577))</formula1>
    </dataValidation>
    <dataValidation type="list" allowBlank="1" sqref="AD577">
      <formula1>OFFSET(HiddenAttr!$D$1,MATCH($A$577,HiddenAttr!$C$1:$C$1360,0)-1,0,COUNTIF(HiddenAttr!$C:$C,$A$577))</formula1>
    </dataValidation>
    <dataValidation type="list" allowBlank="1" sqref="AE577">
      <formula1>OFFSET(HiddenAttr!$F$1,MATCH($A$577,HiddenAttr!$E$1:$E$1360,0)-1,0,COUNTIF(HiddenAttr!$E:$E,$A$577))</formula1>
    </dataValidation>
    <dataValidation type="list" allowBlank="1" sqref="AF577">
      <formula1>OFFSET(HiddenAttr!$H$1,MATCH($A$577,HiddenAttr!$G$1:$G$1360,0)-1,0,COUNTIF(HiddenAttr!$G:$G,$A$577))</formula1>
    </dataValidation>
    <dataValidation type="list" allowBlank="1" sqref="AG577">
      <formula1>OFFSET(HiddenAttr!$J$1,MATCH($A$577,HiddenAttr!$I$1:$I$1360,0)-1,0,COUNTIF(HiddenAttr!$I:$I,$A$577))</formula1>
    </dataValidation>
    <dataValidation type="list" allowBlank="1" sqref="AH577">
      <formula1>OFFSET(HiddenAttr!$L$1,MATCH($A$577,HiddenAttr!$K$1:$K$1360,0)-1,0,COUNTIF(HiddenAttr!$K:$K,$A$577))</formula1>
    </dataValidation>
    <dataValidation type="list" allowBlank="1" sqref="AI577">
      <formula1>OFFSET(HiddenAttr!$N$1,MATCH($A$577,HiddenAttr!$M$1:$M$1360,0)-1,0,COUNTIF(HiddenAttr!$M:$M,$A$577))</formula1>
    </dataValidation>
    <dataValidation type="list" allowBlank="1" sqref="AJ577">
      <formula1>OFFSET(HiddenAttr!$P$1,MATCH($A$577,HiddenAttr!$O$1:$O$1360,0)-1,0,COUNTIF(HiddenAttr!$O:$O,$A$577))</formula1>
    </dataValidation>
    <dataValidation type="list" allowBlank="1" showErrorMessage="1" sqref="AL577">
      <formula1>OFFSET(HiddenAttr!$R$1,MATCH($A$577,HiddenAttr!$Q$1:$Q$1360,0)-1,0,COUNTIF(HiddenAttr!$Q:$Q,$A$577))</formula1>
    </dataValidation>
    <dataValidation type="list" allowBlank="1" sqref="AC578">
      <formula1>OFFSET(HiddenAttr!$B$1,MATCH($A$578,HiddenAttr!$A$1:$A$1360,0)-1,0,COUNTIF(HiddenAttr!$A:$A,$A$578))</formula1>
    </dataValidation>
    <dataValidation type="list" allowBlank="1" sqref="AD578">
      <formula1>OFFSET(HiddenAttr!$D$1,MATCH($A$578,HiddenAttr!$C$1:$C$1360,0)-1,0,COUNTIF(HiddenAttr!$C:$C,$A$578))</formula1>
    </dataValidation>
    <dataValidation type="list" allowBlank="1" sqref="AE578">
      <formula1>OFFSET(HiddenAttr!$F$1,MATCH($A$578,HiddenAttr!$E$1:$E$1360,0)-1,0,COUNTIF(HiddenAttr!$E:$E,$A$578))</formula1>
    </dataValidation>
    <dataValidation type="list" allowBlank="1" sqref="AF578">
      <formula1>OFFSET(HiddenAttr!$H$1,MATCH($A$578,HiddenAttr!$G$1:$G$1360,0)-1,0,COUNTIF(HiddenAttr!$G:$G,$A$578))</formula1>
    </dataValidation>
    <dataValidation type="list" allowBlank="1" sqref="AG578">
      <formula1>OFFSET(HiddenAttr!$J$1,MATCH($A$578,HiddenAttr!$I$1:$I$1360,0)-1,0,COUNTIF(HiddenAttr!$I:$I,$A$578))</formula1>
    </dataValidation>
    <dataValidation type="list" allowBlank="1" sqref="AH578">
      <formula1>OFFSET(HiddenAttr!$L$1,MATCH($A$578,HiddenAttr!$K$1:$K$1360,0)-1,0,COUNTIF(HiddenAttr!$K:$K,$A$578))</formula1>
    </dataValidation>
    <dataValidation type="list" allowBlank="1" sqref="AI578">
      <formula1>OFFSET(HiddenAttr!$N$1,MATCH($A$578,HiddenAttr!$M$1:$M$1360,0)-1,0,COUNTIF(HiddenAttr!$M:$M,$A$578))</formula1>
    </dataValidation>
    <dataValidation type="list" allowBlank="1" sqref="AJ578">
      <formula1>OFFSET(HiddenAttr!$P$1,MATCH($A$578,HiddenAttr!$O$1:$O$1360,0)-1,0,COUNTIF(HiddenAttr!$O:$O,$A$578))</formula1>
    </dataValidation>
    <dataValidation type="list" allowBlank="1" showErrorMessage="1" sqref="AL578">
      <formula1>OFFSET(HiddenAttr!$R$1,MATCH($A$578,HiddenAttr!$Q$1:$Q$1360,0)-1,0,COUNTIF(HiddenAttr!$Q:$Q,$A$578))</formula1>
    </dataValidation>
    <dataValidation type="list" allowBlank="1" sqref="AC579">
      <formula1>OFFSET(HiddenAttr!$B$1,MATCH($A$579,HiddenAttr!$A$1:$A$1360,0)-1,0,COUNTIF(HiddenAttr!$A:$A,$A$579))</formula1>
    </dataValidation>
    <dataValidation type="list" allowBlank="1" sqref="AD579">
      <formula1>OFFSET(HiddenAttr!$D$1,MATCH($A$579,HiddenAttr!$C$1:$C$1360,0)-1,0,COUNTIF(HiddenAttr!$C:$C,$A$579))</formula1>
    </dataValidation>
    <dataValidation type="list" allowBlank="1" sqref="AE579">
      <formula1>OFFSET(HiddenAttr!$F$1,MATCH($A$579,HiddenAttr!$E$1:$E$1360,0)-1,0,COUNTIF(HiddenAttr!$E:$E,$A$579))</formula1>
    </dataValidation>
    <dataValidation type="list" allowBlank="1" sqref="AF579">
      <formula1>OFFSET(HiddenAttr!$H$1,MATCH($A$579,HiddenAttr!$G$1:$G$1360,0)-1,0,COUNTIF(HiddenAttr!$G:$G,$A$579))</formula1>
    </dataValidation>
    <dataValidation type="list" allowBlank="1" sqref="AG579">
      <formula1>OFFSET(HiddenAttr!$J$1,MATCH($A$579,HiddenAttr!$I$1:$I$1360,0)-1,0,COUNTIF(HiddenAttr!$I:$I,$A$579))</formula1>
    </dataValidation>
    <dataValidation type="list" allowBlank="1" sqref="AH579">
      <formula1>OFFSET(HiddenAttr!$L$1,MATCH($A$579,HiddenAttr!$K$1:$K$1360,0)-1,0,COUNTIF(HiddenAttr!$K:$K,$A$579))</formula1>
    </dataValidation>
    <dataValidation type="list" allowBlank="1" sqref="AI579">
      <formula1>OFFSET(HiddenAttr!$N$1,MATCH($A$579,HiddenAttr!$M$1:$M$1360,0)-1,0,COUNTIF(HiddenAttr!$M:$M,$A$579))</formula1>
    </dataValidation>
    <dataValidation type="list" allowBlank="1" sqref="AJ579">
      <formula1>OFFSET(HiddenAttr!$P$1,MATCH($A$579,HiddenAttr!$O$1:$O$1360,0)-1,0,COUNTIF(HiddenAttr!$O:$O,$A$579))</formula1>
    </dataValidation>
    <dataValidation type="list" allowBlank="1" showErrorMessage="1" sqref="AL579">
      <formula1>OFFSET(HiddenAttr!$R$1,MATCH($A$579,HiddenAttr!$Q$1:$Q$1360,0)-1,0,COUNTIF(HiddenAttr!$Q:$Q,$A$579))</formula1>
    </dataValidation>
    <dataValidation type="list" allowBlank="1" sqref="AC580">
      <formula1>OFFSET(HiddenAttr!$B$1,MATCH($A$580,HiddenAttr!$A$1:$A$1360,0)-1,0,COUNTIF(HiddenAttr!$A:$A,$A$580))</formula1>
    </dataValidation>
    <dataValidation type="list" allowBlank="1" sqref="AD580">
      <formula1>OFFSET(HiddenAttr!$D$1,MATCH($A$580,HiddenAttr!$C$1:$C$1360,0)-1,0,COUNTIF(HiddenAttr!$C:$C,$A$580))</formula1>
    </dataValidation>
    <dataValidation type="list" allowBlank="1" sqref="AE580">
      <formula1>OFFSET(HiddenAttr!$F$1,MATCH($A$580,HiddenAttr!$E$1:$E$1360,0)-1,0,COUNTIF(HiddenAttr!$E:$E,$A$580))</formula1>
    </dataValidation>
    <dataValidation type="list" allowBlank="1" sqref="AF580">
      <formula1>OFFSET(HiddenAttr!$H$1,MATCH($A$580,HiddenAttr!$G$1:$G$1360,0)-1,0,COUNTIF(HiddenAttr!$G:$G,$A$580))</formula1>
    </dataValidation>
    <dataValidation type="list" allowBlank="1" sqref="AG580">
      <formula1>OFFSET(HiddenAttr!$J$1,MATCH($A$580,HiddenAttr!$I$1:$I$1360,0)-1,0,COUNTIF(HiddenAttr!$I:$I,$A$580))</formula1>
    </dataValidation>
    <dataValidation type="list" allowBlank="1" sqref="AH580">
      <formula1>OFFSET(HiddenAttr!$L$1,MATCH($A$580,HiddenAttr!$K$1:$K$1360,0)-1,0,COUNTIF(HiddenAttr!$K:$K,$A$580))</formula1>
    </dataValidation>
    <dataValidation type="list" allowBlank="1" sqref="AI580">
      <formula1>OFFSET(HiddenAttr!$N$1,MATCH($A$580,HiddenAttr!$M$1:$M$1360,0)-1,0,COUNTIF(HiddenAttr!$M:$M,$A$580))</formula1>
    </dataValidation>
    <dataValidation type="list" allowBlank="1" sqref="AJ580">
      <formula1>OFFSET(HiddenAttr!$P$1,MATCH($A$580,HiddenAttr!$O$1:$O$1360,0)-1,0,COUNTIF(HiddenAttr!$O:$O,$A$580))</formula1>
    </dataValidation>
    <dataValidation type="list" allowBlank="1" showErrorMessage="1" sqref="AL580">
      <formula1>OFFSET(HiddenAttr!$R$1,MATCH($A$580,HiddenAttr!$Q$1:$Q$1360,0)-1,0,COUNTIF(HiddenAttr!$Q:$Q,$A$580))</formula1>
    </dataValidation>
    <dataValidation type="list" allowBlank="1" sqref="AC581">
      <formula1>OFFSET(HiddenAttr!$B$1,MATCH($A$581,HiddenAttr!$A$1:$A$1360,0)-1,0,COUNTIF(HiddenAttr!$A:$A,$A$581))</formula1>
    </dataValidation>
    <dataValidation type="list" allowBlank="1" sqref="AD581">
      <formula1>OFFSET(HiddenAttr!$D$1,MATCH($A$581,HiddenAttr!$C$1:$C$1360,0)-1,0,COUNTIF(HiddenAttr!$C:$C,$A$581))</formula1>
    </dataValidation>
    <dataValidation type="list" allowBlank="1" sqref="AE581">
      <formula1>OFFSET(HiddenAttr!$F$1,MATCH($A$581,HiddenAttr!$E$1:$E$1360,0)-1,0,COUNTIF(HiddenAttr!$E:$E,$A$581))</formula1>
    </dataValidation>
    <dataValidation type="list" allowBlank="1" sqref="AF581">
      <formula1>OFFSET(HiddenAttr!$H$1,MATCH($A$581,HiddenAttr!$G$1:$G$1360,0)-1,0,COUNTIF(HiddenAttr!$G:$G,$A$581))</formula1>
    </dataValidation>
    <dataValidation type="list" allowBlank="1" sqref="AG581">
      <formula1>OFFSET(HiddenAttr!$J$1,MATCH($A$581,HiddenAttr!$I$1:$I$1360,0)-1,0,COUNTIF(HiddenAttr!$I:$I,$A$581))</formula1>
    </dataValidation>
    <dataValidation type="list" allowBlank="1" sqref="AH581">
      <formula1>OFFSET(HiddenAttr!$L$1,MATCH($A$581,HiddenAttr!$K$1:$K$1360,0)-1,0,COUNTIF(HiddenAttr!$K:$K,$A$581))</formula1>
    </dataValidation>
    <dataValidation type="list" allowBlank="1" sqref="AI581">
      <formula1>OFFSET(HiddenAttr!$N$1,MATCH($A$581,HiddenAttr!$M$1:$M$1360,0)-1,0,COUNTIF(HiddenAttr!$M:$M,$A$581))</formula1>
    </dataValidation>
    <dataValidation type="list" allowBlank="1" sqref="AJ581">
      <formula1>OFFSET(HiddenAttr!$P$1,MATCH($A$581,HiddenAttr!$O$1:$O$1360,0)-1,0,COUNTIF(HiddenAttr!$O:$O,$A$581))</formula1>
    </dataValidation>
    <dataValidation type="list" allowBlank="1" showErrorMessage="1" sqref="AL581">
      <formula1>OFFSET(HiddenAttr!$R$1,MATCH($A$581,HiddenAttr!$Q$1:$Q$1360,0)-1,0,COUNTIF(HiddenAttr!$Q:$Q,$A$581))</formula1>
    </dataValidation>
    <dataValidation type="list" allowBlank="1" sqref="AC582">
      <formula1>OFFSET(HiddenAttr!$B$1,MATCH($A$582,HiddenAttr!$A$1:$A$1360,0)-1,0,COUNTIF(HiddenAttr!$A:$A,$A$582))</formula1>
    </dataValidation>
    <dataValidation type="list" allowBlank="1" sqref="AD582">
      <formula1>OFFSET(HiddenAttr!$D$1,MATCH($A$582,HiddenAttr!$C$1:$C$1360,0)-1,0,COUNTIF(HiddenAttr!$C:$C,$A$582))</formula1>
    </dataValidation>
    <dataValidation type="list" allowBlank="1" sqref="AE582">
      <formula1>OFFSET(HiddenAttr!$F$1,MATCH($A$582,HiddenAttr!$E$1:$E$1360,0)-1,0,COUNTIF(HiddenAttr!$E:$E,$A$582))</formula1>
    </dataValidation>
    <dataValidation type="list" allowBlank="1" sqref="AF582">
      <formula1>OFFSET(HiddenAttr!$H$1,MATCH($A$582,HiddenAttr!$G$1:$G$1360,0)-1,0,COUNTIF(HiddenAttr!$G:$G,$A$582))</formula1>
    </dataValidation>
    <dataValidation type="list" allowBlank="1" sqref="AG582">
      <formula1>OFFSET(HiddenAttr!$J$1,MATCH($A$582,HiddenAttr!$I$1:$I$1360,0)-1,0,COUNTIF(HiddenAttr!$I:$I,$A$582))</formula1>
    </dataValidation>
    <dataValidation type="list" allowBlank="1" sqref="AH582">
      <formula1>OFFSET(HiddenAttr!$L$1,MATCH($A$582,HiddenAttr!$K$1:$K$1360,0)-1,0,COUNTIF(HiddenAttr!$K:$K,$A$582))</formula1>
    </dataValidation>
    <dataValidation type="list" allowBlank="1" sqref="AI582">
      <formula1>OFFSET(HiddenAttr!$N$1,MATCH($A$582,HiddenAttr!$M$1:$M$1360,0)-1,0,COUNTIF(HiddenAttr!$M:$M,$A$582))</formula1>
    </dataValidation>
    <dataValidation type="list" allowBlank="1" sqref="AJ582">
      <formula1>OFFSET(HiddenAttr!$P$1,MATCH($A$582,HiddenAttr!$O$1:$O$1360,0)-1,0,COUNTIF(HiddenAttr!$O:$O,$A$582))</formula1>
    </dataValidation>
    <dataValidation type="list" allowBlank="1" showErrorMessage="1" sqref="AL582">
      <formula1>OFFSET(HiddenAttr!$R$1,MATCH($A$582,HiddenAttr!$Q$1:$Q$1360,0)-1,0,COUNTIF(HiddenAttr!$Q:$Q,$A$582))</formula1>
    </dataValidation>
    <dataValidation type="list" allowBlank="1" sqref="AC583">
      <formula1>OFFSET(HiddenAttr!$B$1,MATCH($A$583,HiddenAttr!$A$1:$A$1360,0)-1,0,COUNTIF(HiddenAttr!$A:$A,$A$583))</formula1>
    </dataValidation>
    <dataValidation type="list" allowBlank="1" sqref="AD583">
      <formula1>OFFSET(HiddenAttr!$D$1,MATCH($A$583,HiddenAttr!$C$1:$C$1360,0)-1,0,COUNTIF(HiddenAttr!$C:$C,$A$583))</formula1>
    </dataValidation>
    <dataValidation type="list" allowBlank="1" sqref="AE583">
      <formula1>OFFSET(HiddenAttr!$F$1,MATCH($A$583,HiddenAttr!$E$1:$E$1360,0)-1,0,COUNTIF(HiddenAttr!$E:$E,$A$583))</formula1>
    </dataValidation>
    <dataValidation type="list" allowBlank="1" sqref="AF583">
      <formula1>OFFSET(HiddenAttr!$H$1,MATCH($A$583,HiddenAttr!$G$1:$G$1360,0)-1,0,COUNTIF(HiddenAttr!$G:$G,$A$583))</formula1>
    </dataValidation>
    <dataValidation type="list" allowBlank="1" sqref="AG583">
      <formula1>OFFSET(HiddenAttr!$J$1,MATCH($A$583,HiddenAttr!$I$1:$I$1360,0)-1,0,COUNTIF(HiddenAttr!$I:$I,$A$583))</formula1>
    </dataValidation>
    <dataValidation type="list" allowBlank="1" sqref="AH583">
      <formula1>OFFSET(HiddenAttr!$L$1,MATCH($A$583,HiddenAttr!$K$1:$K$1360,0)-1,0,COUNTIF(HiddenAttr!$K:$K,$A$583))</formula1>
    </dataValidation>
    <dataValidation type="list" allowBlank="1" sqref="AI583">
      <formula1>OFFSET(HiddenAttr!$N$1,MATCH($A$583,HiddenAttr!$M$1:$M$1360,0)-1,0,COUNTIF(HiddenAttr!$M:$M,$A$583))</formula1>
    </dataValidation>
    <dataValidation type="list" allowBlank="1" sqref="AJ583">
      <formula1>OFFSET(HiddenAttr!$P$1,MATCH($A$583,HiddenAttr!$O$1:$O$1360,0)-1,0,COUNTIF(HiddenAttr!$O:$O,$A$583))</formula1>
    </dataValidation>
    <dataValidation type="list" allowBlank="1" showErrorMessage="1" sqref="AL583">
      <formula1>OFFSET(HiddenAttr!$R$1,MATCH($A$583,HiddenAttr!$Q$1:$Q$1360,0)-1,0,COUNTIF(HiddenAttr!$Q:$Q,$A$583))</formula1>
    </dataValidation>
    <dataValidation type="list" allowBlank="1" sqref="AC584">
      <formula1>OFFSET(HiddenAttr!$B$1,MATCH($A$584,HiddenAttr!$A$1:$A$1360,0)-1,0,COUNTIF(HiddenAttr!$A:$A,$A$584))</formula1>
    </dataValidation>
    <dataValidation type="list" allowBlank="1" sqref="AD584">
      <formula1>OFFSET(HiddenAttr!$D$1,MATCH($A$584,HiddenAttr!$C$1:$C$1360,0)-1,0,COUNTIF(HiddenAttr!$C:$C,$A$584))</formula1>
    </dataValidation>
    <dataValidation type="list" allowBlank="1" sqref="AE584">
      <formula1>OFFSET(HiddenAttr!$F$1,MATCH($A$584,HiddenAttr!$E$1:$E$1360,0)-1,0,COUNTIF(HiddenAttr!$E:$E,$A$584))</formula1>
    </dataValidation>
    <dataValidation type="list" allowBlank="1" sqref="AF584">
      <formula1>OFFSET(HiddenAttr!$H$1,MATCH($A$584,HiddenAttr!$G$1:$G$1360,0)-1,0,COUNTIF(HiddenAttr!$G:$G,$A$584))</formula1>
    </dataValidation>
    <dataValidation type="list" allowBlank="1" sqref="AG584">
      <formula1>OFFSET(HiddenAttr!$J$1,MATCH($A$584,HiddenAttr!$I$1:$I$1360,0)-1,0,COUNTIF(HiddenAttr!$I:$I,$A$584))</formula1>
    </dataValidation>
    <dataValidation type="list" allowBlank="1" sqref="AH584">
      <formula1>OFFSET(HiddenAttr!$L$1,MATCH($A$584,HiddenAttr!$K$1:$K$1360,0)-1,0,COUNTIF(HiddenAttr!$K:$K,$A$584))</formula1>
    </dataValidation>
    <dataValidation type="list" allowBlank="1" sqref="AI584">
      <formula1>OFFSET(HiddenAttr!$N$1,MATCH($A$584,HiddenAttr!$M$1:$M$1360,0)-1,0,COUNTIF(HiddenAttr!$M:$M,$A$584))</formula1>
    </dataValidation>
    <dataValidation type="list" allowBlank="1" sqref="AJ584">
      <formula1>OFFSET(HiddenAttr!$P$1,MATCH($A$584,HiddenAttr!$O$1:$O$1360,0)-1,0,COUNTIF(HiddenAttr!$O:$O,$A$584))</formula1>
    </dataValidation>
    <dataValidation type="list" allowBlank="1" showErrorMessage="1" sqref="AL584">
      <formula1>OFFSET(HiddenAttr!$R$1,MATCH($A$584,HiddenAttr!$Q$1:$Q$1360,0)-1,0,COUNTIF(HiddenAttr!$Q:$Q,$A$584))</formula1>
    </dataValidation>
    <dataValidation type="list" allowBlank="1" sqref="AC585">
      <formula1>OFFSET(HiddenAttr!$B$1,MATCH($A$585,HiddenAttr!$A$1:$A$1360,0)-1,0,COUNTIF(HiddenAttr!$A:$A,$A$585))</formula1>
    </dataValidation>
    <dataValidation type="list" allowBlank="1" sqref="AD585">
      <formula1>OFFSET(HiddenAttr!$D$1,MATCH($A$585,HiddenAttr!$C$1:$C$1360,0)-1,0,COUNTIF(HiddenAttr!$C:$C,$A$585))</formula1>
    </dataValidation>
    <dataValidation type="list" allowBlank="1" sqref="AE585">
      <formula1>OFFSET(HiddenAttr!$F$1,MATCH($A$585,HiddenAttr!$E$1:$E$1360,0)-1,0,COUNTIF(HiddenAttr!$E:$E,$A$585))</formula1>
    </dataValidation>
    <dataValidation type="list" allowBlank="1" sqref="AF585">
      <formula1>OFFSET(HiddenAttr!$H$1,MATCH($A$585,HiddenAttr!$G$1:$G$1360,0)-1,0,COUNTIF(HiddenAttr!$G:$G,$A$585))</formula1>
    </dataValidation>
    <dataValidation type="list" allowBlank="1" sqref="AG585">
      <formula1>OFFSET(HiddenAttr!$J$1,MATCH($A$585,HiddenAttr!$I$1:$I$1360,0)-1,0,COUNTIF(HiddenAttr!$I:$I,$A$585))</formula1>
    </dataValidation>
    <dataValidation type="list" allowBlank="1" sqref="AH585">
      <formula1>OFFSET(HiddenAttr!$L$1,MATCH($A$585,HiddenAttr!$K$1:$K$1360,0)-1,0,COUNTIF(HiddenAttr!$K:$K,$A$585))</formula1>
    </dataValidation>
    <dataValidation type="list" allowBlank="1" sqref="AI585">
      <formula1>OFFSET(HiddenAttr!$N$1,MATCH($A$585,HiddenAttr!$M$1:$M$1360,0)-1,0,COUNTIF(HiddenAttr!$M:$M,$A$585))</formula1>
    </dataValidation>
    <dataValidation type="list" allowBlank="1" sqref="AJ585">
      <formula1>OFFSET(HiddenAttr!$P$1,MATCH($A$585,HiddenAttr!$O$1:$O$1360,0)-1,0,COUNTIF(HiddenAttr!$O:$O,$A$585))</formula1>
    </dataValidation>
    <dataValidation type="list" allowBlank="1" showErrorMessage="1" sqref="AL585">
      <formula1>OFFSET(HiddenAttr!$R$1,MATCH($A$585,HiddenAttr!$Q$1:$Q$1360,0)-1,0,COUNTIF(HiddenAttr!$Q:$Q,$A$585))</formula1>
    </dataValidation>
    <dataValidation type="list" allowBlank="1" sqref="AC586">
      <formula1>OFFSET(HiddenAttr!$B$1,MATCH($A$586,HiddenAttr!$A$1:$A$1360,0)-1,0,COUNTIF(HiddenAttr!$A:$A,$A$586))</formula1>
    </dataValidation>
    <dataValidation type="list" allowBlank="1" sqref="AD586">
      <formula1>OFFSET(HiddenAttr!$D$1,MATCH($A$586,HiddenAttr!$C$1:$C$1360,0)-1,0,COUNTIF(HiddenAttr!$C:$C,$A$586))</formula1>
    </dataValidation>
    <dataValidation type="list" allowBlank="1" sqref="AE586">
      <formula1>OFFSET(HiddenAttr!$F$1,MATCH($A$586,HiddenAttr!$E$1:$E$1360,0)-1,0,COUNTIF(HiddenAttr!$E:$E,$A$586))</formula1>
    </dataValidation>
    <dataValidation type="list" allowBlank="1" sqref="AF586">
      <formula1>OFFSET(HiddenAttr!$H$1,MATCH($A$586,HiddenAttr!$G$1:$G$1360,0)-1,0,COUNTIF(HiddenAttr!$G:$G,$A$586))</formula1>
    </dataValidation>
    <dataValidation type="list" allowBlank="1" sqref="AG586">
      <formula1>OFFSET(HiddenAttr!$J$1,MATCH($A$586,HiddenAttr!$I$1:$I$1360,0)-1,0,COUNTIF(HiddenAttr!$I:$I,$A$586))</formula1>
    </dataValidation>
    <dataValidation type="list" allowBlank="1" sqref="AH586">
      <formula1>OFFSET(HiddenAttr!$L$1,MATCH($A$586,HiddenAttr!$K$1:$K$1360,0)-1,0,COUNTIF(HiddenAttr!$K:$K,$A$586))</formula1>
    </dataValidation>
    <dataValidation type="list" allowBlank="1" sqref="AI586">
      <formula1>OFFSET(HiddenAttr!$N$1,MATCH($A$586,HiddenAttr!$M$1:$M$1360,0)-1,0,COUNTIF(HiddenAttr!$M:$M,$A$586))</formula1>
    </dataValidation>
    <dataValidation type="list" allowBlank="1" sqref="AJ586">
      <formula1>OFFSET(HiddenAttr!$P$1,MATCH($A$586,HiddenAttr!$O$1:$O$1360,0)-1,0,COUNTIF(HiddenAttr!$O:$O,$A$586))</formula1>
    </dataValidation>
    <dataValidation type="list" allowBlank="1" showErrorMessage="1" sqref="AL586">
      <formula1>OFFSET(HiddenAttr!$R$1,MATCH($A$586,HiddenAttr!$Q$1:$Q$1360,0)-1,0,COUNTIF(HiddenAttr!$Q:$Q,$A$586))</formula1>
    </dataValidation>
    <dataValidation type="list" allowBlank="1" sqref="AC587">
      <formula1>OFFSET(HiddenAttr!$B$1,MATCH($A$587,HiddenAttr!$A$1:$A$1360,0)-1,0,COUNTIF(HiddenAttr!$A:$A,$A$587))</formula1>
    </dataValidation>
    <dataValidation type="list" allowBlank="1" sqref="AD587">
      <formula1>OFFSET(HiddenAttr!$D$1,MATCH($A$587,HiddenAttr!$C$1:$C$1360,0)-1,0,COUNTIF(HiddenAttr!$C:$C,$A$587))</formula1>
    </dataValidation>
    <dataValidation type="list" allowBlank="1" sqref="AE587">
      <formula1>OFFSET(HiddenAttr!$F$1,MATCH($A$587,HiddenAttr!$E$1:$E$1360,0)-1,0,COUNTIF(HiddenAttr!$E:$E,$A$587))</formula1>
    </dataValidation>
    <dataValidation type="list" allowBlank="1" sqref="AF587">
      <formula1>OFFSET(HiddenAttr!$H$1,MATCH($A$587,HiddenAttr!$G$1:$G$1360,0)-1,0,COUNTIF(HiddenAttr!$G:$G,$A$587))</formula1>
    </dataValidation>
    <dataValidation type="list" allowBlank="1" sqref="AG587">
      <formula1>OFFSET(HiddenAttr!$J$1,MATCH($A$587,HiddenAttr!$I$1:$I$1360,0)-1,0,COUNTIF(HiddenAttr!$I:$I,$A$587))</formula1>
    </dataValidation>
    <dataValidation type="list" allowBlank="1" sqref="AH587">
      <formula1>OFFSET(HiddenAttr!$L$1,MATCH($A$587,HiddenAttr!$K$1:$K$1360,0)-1,0,COUNTIF(HiddenAttr!$K:$K,$A$587))</formula1>
    </dataValidation>
    <dataValidation type="list" allowBlank="1" sqref="AI587">
      <formula1>OFFSET(HiddenAttr!$N$1,MATCH($A$587,HiddenAttr!$M$1:$M$1360,0)-1,0,COUNTIF(HiddenAttr!$M:$M,$A$587))</formula1>
    </dataValidation>
    <dataValidation type="list" allowBlank="1" sqref="AJ587">
      <formula1>OFFSET(HiddenAttr!$P$1,MATCH($A$587,HiddenAttr!$O$1:$O$1360,0)-1,0,COUNTIF(HiddenAttr!$O:$O,$A$587))</formula1>
    </dataValidation>
    <dataValidation type="list" allowBlank="1" showErrorMessage="1" sqref="AL587">
      <formula1>OFFSET(HiddenAttr!$R$1,MATCH($A$587,HiddenAttr!$Q$1:$Q$1360,0)-1,0,COUNTIF(HiddenAttr!$Q:$Q,$A$587))</formula1>
    </dataValidation>
    <dataValidation type="list" allowBlank="1" sqref="AC588">
      <formula1>OFFSET(HiddenAttr!$B$1,MATCH($A$588,HiddenAttr!$A$1:$A$1360,0)-1,0,COUNTIF(HiddenAttr!$A:$A,$A$588))</formula1>
    </dataValidation>
    <dataValidation type="list" allowBlank="1" sqref="AD588">
      <formula1>OFFSET(HiddenAttr!$D$1,MATCH($A$588,HiddenAttr!$C$1:$C$1360,0)-1,0,COUNTIF(HiddenAttr!$C:$C,$A$588))</formula1>
    </dataValidation>
    <dataValidation type="list" allowBlank="1" sqref="AE588">
      <formula1>OFFSET(HiddenAttr!$F$1,MATCH($A$588,HiddenAttr!$E$1:$E$1360,0)-1,0,COUNTIF(HiddenAttr!$E:$E,$A$588))</formula1>
    </dataValidation>
    <dataValidation type="list" allowBlank="1" sqref="AF588">
      <formula1>OFFSET(HiddenAttr!$H$1,MATCH($A$588,HiddenAttr!$G$1:$G$1360,0)-1,0,COUNTIF(HiddenAttr!$G:$G,$A$588))</formula1>
    </dataValidation>
    <dataValidation type="list" allowBlank="1" sqref="AG588">
      <formula1>OFFSET(HiddenAttr!$J$1,MATCH($A$588,HiddenAttr!$I$1:$I$1360,0)-1,0,COUNTIF(HiddenAttr!$I:$I,$A$588))</formula1>
    </dataValidation>
    <dataValidation type="list" allowBlank="1" sqref="AH588">
      <formula1>OFFSET(HiddenAttr!$L$1,MATCH($A$588,HiddenAttr!$K$1:$K$1360,0)-1,0,COUNTIF(HiddenAttr!$K:$K,$A$588))</formula1>
    </dataValidation>
    <dataValidation type="list" allowBlank="1" sqref="AI588">
      <formula1>OFFSET(HiddenAttr!$N$1,MATCH($A$588,HiddenAttr!$M$1:$M$1360,0)-1,0,COUNTIF(HiddenAttr!$M:$M,$A$588))</formula1>
    </dataValidation>
    <dataValidation type="list" allowBlank="1" sqref="AJ588">
      <formula1>OFFSET(HiddenAttr!$P$1,MATCH($A$588,HiddenAttr!$O$1:$O$1360,0)-1,0,COUNTIF(HiddenAttr!$O:$O,$A$588))</formula1>
    </dataValidation>
    <dataValidation type="list" allowBlank="1" showErrorMessage="1" sqref="AL588">
      <formula1>OFFSET(HiddenAttr!$R$1,MATCH($A$588,HiddenAttr!$Q$1:$Q$1360,0)-1,0,COUNTIF(HiddenAttr!$Q:$Q,$A$588))</formula1>
    </dataValidation>
    <dataValidation type="list" allowBlank="1" sqref="AC589">
      <formula1>OFFSET(HiddenAttr!$B$1,MATCH($A$589,HiddenAttr!$A$1:$A$1360,0)-1,0,COUNTIF(HiddenAttr!$A:$A,$A$589))</formula1>
    </dataValidation>
    <dataValidation type="list" allowBlank="1" sqref="AD589">
      <formula1>OFFSET(HiddenAttr!$D$1,MATCH($A$589,HiddenAttr!$C$1:$C$1360,0)-1,0,COUNTIF(HiddenAttr!$C:$C,$A$589))</formula1>
    </dataValidation>
    <dataValidation type="list" allowBlank="1" sqref="AE589">
      <formula1>OFFSET(HiddenAttr!$F$1,MATCH($A$589,HiddenAttr!$E$1:$E$1360,0)-1,0,COUNTIF(HiddenAttr!$E:$E,$A$589))</formula1>
    </dataValidation>
    <dataValidation type="list" allowBlank="1" sqref="AF589">
      <formula1>OFFSET(HiddenAttr!$H$1,MATCH($A$589,HiddenAttr!$G$1:$G$1360,0)-1,0,COUNTIF(HiddenAttr!$G:$G,$A$589))</formula1>
    </dataValidation>
    <dataValidation type="list" allowBlank="1" sqref="AG589">
      <formula1>OFFSET(HiddenAttr!$J$1,MATCH($A$589,HiddenAttr!$I$1:$I$1360,0)-1,0,COUNTIF(HiddenAttr!$I:$I,$A$589))</formula1>
    </dataValidation>
    <dataValidation type="list" allowBlank="1" sqref="AH589">
      <formula1>OFFSET(HiddenAttr!$L$1,MATCH($A$589,HiddenAttr!$K$1:$K$1360,0)-1,0,COUNTIF(HiddenAttr!$K:$K,$A$589))</formula1>
    </dataValidation>
    <dataValidation type="list" allowBlank="1" sqref="AI589">
      <formula1>OFFSET(HiddenAttr!$N$1,MATCH($A$589,HiddenAttr!$M$1:$M$1360,0)-1,0,COUNTIF(HiddenAttr!$M:$M,$A$589))</formula1>
    </dataValidation>
    <dataValidation type="list" allowBlank="1" sqref="AJ589">
      <formula1>OFFSET(HiddenAttr!$P$1,MATCH($A$589,HiddenAttr!$O$1:$O$1360,0)-1,0,COUNTIF(HiddenAttr!$O:$O,$A$589))</formula1>
    </dataValidation>
    <dataValidation type="list" allowBlank="1" showErrorMessage="1" sqref="AL589">
      <formula1>OFFSET(HiddenAttr!$R$1,MATCH($A$589,HiddenAttr!$Q$1:$Q$1360,0)-1,0,COUNTIF(HiddenAttr!$Q:$Q,$A$589))</formula1>
    </dataValidation>
    <dataValidation type="list" allowBlank="1" sqref="AC590">
      <formula1>OFFSET(HiddenAttr!$B$1,MATCH($A$590,HiddenAttr!$A$1:$A$1360,0)-1,0,COUNTIF(HiddenAttr!$A:$A,$A$590))</formula1>
    </dataValidation>
    <dataValidation type="list" allowBlank="1" sqref="AD590">
      <formula1>OFFSET(HiddenAttr!$D$1,MATCH($A$590,HiddenAttr!$C$1:$C$1360,0)-1,0,COUNTIF(HiddenAttr!$C:$C,$A$590))</formula1>
    </dataValidation>
    <dataValidation type="list" allowBlank="1" sqref="AE590">
      <formula1>OFFSET(HiddenAttr!$F$1,MATCH($A$590,HiddenAttr!$E$1:$E$1360,0)-1,0,COUNTIF(HiddenAttr!$E:$E,$A$590))</formula1>
    </dataValidation>
    <dataValidation type="list" allowBlank="1" sqref="AF590">
      <formula1>OFFSET(HiddenAttr!$H$1,MATCH($A$590,HiddenAttr!$G$1:$G$1360,0)-1,0,COUNTIF(HiddenAttr!$G:$G,$A$590))</formula1>
    </dataValidation>
    <dataValidation type="list" allowBlank="1" sqref="AG590">
      <formula1>OFFSET(HiddenAttr!$J$1,MATCH($A$590,HiddenAttr!$I$1:$I$1360,0)-1,0,COUNTIF(HiddenAttr!$I:$I,$A$590))</formula1>
    </dataValidation>
    <dataValidation type="list" allowBlank="1" sqref="AH590">
      <formula1>OFFSET(HiddenAttr!$L$1,MATCH($A$590,HiddenAttr!$K$1:$K$1360,0)-1,0,COUNTIF(HiddenAttr!$K:$K,$A$590))</formula1>
    </dataValidation>
    <dataValidation type="list" allowBlank="1" sqref="AI590">
      <formula1>OFFSET(HiddenAttr!$N$1,MATCH($A$590,HiddenAttr!$M$1:$M$1360,0)-1,0,COUNTIF(HiddenAttr!$M:$M,$A$590))</formula1>
    </dataValidation>
    <dataValidation type="list" allowBlank="1" sqref="AJ590">
      <formula1>OFFSET(HiddenAttr!$P$1,MATCH($A$590,HiddenAttr!$O$1:$O$1360,0)-1,0,COUNTIF(HiddenAttr!$O:$O,$A$590))</formula1>
    </dataValidation>
    <dataValidation type="list" allowBlank="1" showErrorMessage="1" sqref="AL590">
      <formula1>OFFSET(HiddenAttr!$R$1,MATCH($A$590,HiddenAttr!$Q$1:$Q$1360,0)-1,0,COUNTIF(HiddenAttr!$Q:$Q,$A$590))</formula1>
    </dataValidation>
    <dataValidation type="list" allowBlank="1" sqref="AC591">
      <formula1>OFFSET(HiddenAttr!$B$1,MATCH($A$591,HiddenAttr!$A$1:$A$1360,0)-1,0,COUNTIF(HiddenAttr!$A:$A,$A$591))</formula1>
    </dataValidation>
    <dataValidation type="list" allowBlank="1" sqref="AD591">
      <formula1>OFFSET(HiddenAttr!$D$1,MATCH($A$591,HiddenAttr!$C$1:$C$1360,0)-1,0,COUNTIF(HiddenAttr!$C:$C,$A$591))</formula1>
    </dataValidation>
    <dataValidation type="list" allowBlank="1" sqref="AE591">
      <formula1>OFFSET(HiddenAttr!$F$1,MATCH($A$591,HiddenAttr!$E$1:$E$1360,0)-1,0,COUNTIF(HiddenAttr!$E:$E,$A$591))</formula1>
    </dataValidation>
    <dataValidation type="list" allowBlank="1" sqref="AF591">
      <formula1>OFFSET(HiddenAttr!$H$1,MATCH($A$591,HiddenAttr!$G$1:$G$1360,0)-1,0,COUNTIF(HiddenAttr!$G:$G,$A$591))</formula1>
    </dataValidation>
    <dataValidation type="list" allowBlank="1" sqref="AG591">
      <formula1>OFFSET(HiddenAttr!$J$1,MATCH($A$591,HiddenAttr!$I$1:$I$1360,0)-1,0,COUNTIF(HiddenAttr!$I:$I,$A$591))</formula1>
    </dataValidation>
    <dataValidation type="list" allowBlank="1" sqref="AH591">
      <formula1>OFFSET(HiddenAttr!$L$1,MATCH($A$591,HiddenAttr!$K$1:$K$1360,0)-1,0,COUNTIF(HiddenAttr!$K:$K,$A$591))</formula1>
    </dataValidation>
    <dataValidation type="list" allowBlank="1" sqref="AI591">
      <formula1>OFFSET(HiddenAttr!$N$1,MATCH($A$591,HiddenAttr!$M$1:$M$1360,0)-1,0,COUNTIF(HiddenAttr!$M:$M,$A$591))</formula1>
    </dataValidation>
    <dataValidation type="list" allowBlank="1" sqref="AJ591">
      <formula1>OFFSET(HiddenAttr!$P$1,MATCH($A$591,HiddenAttr!$O$1:$O$1360,0)-1,0,COUNTIF(HiddenAttr!$O:$O,$A$591))</formula1>
    </dataValidation>
    <dataValidation type="list" allowBlank="1" showErrorMessage="1" sqref="AL591">
      <formula1>OFFSET(HiddenAttr!$R$1,MATCH($A$591,HiddenAttr!$Q$1:$Q$1360,0)-1,0,COUNTIF(HiddenAttr!$Q:$Q,$A$591))</formula1>
    </dataValidation>
    <dataValidation type="list" allowBlank="1" sqref="AC592">
      <formula1>OFFSET(HiddenAttr!$B$1,MATCH($A$592,HiddenAttr!$A$1:$A$1360,0)-1,0,COUNTIF(HiddenAttr!$A:$A,$A$592))</formula1>
    </dataValidation>
    <dataValidation type="list" allowBlank="1" sqref="AD592">
      <formula1>OFFSET(HiddenAttr!$D$1,MATCH($A$592,HiddenAttr!$C$1:$C$1360,0)-1,0,COUNTIF(HiddenAttr!$C:$C,$A$592))</formula1>
    </dataValidation>
    <dataValidation type="list" allowBlank="1" sqref="AE592">
      <formula1>OFFSET(HiddenAttr!$F$1,MATCH($A$592,HiddenAttr!$E$1:$E$1360,0)-1,0,COUNTIF(HiddenAttr!$E:$E,$A$592))</formula1>
    </dataValidation>
    <dataValidation type="list" allowBlank="1" sqref="AF592">
      <formula1>OFFSET(HiddenAttr!$H$1,MATCH($A$592,HiddenAttr!$G$1:$G$1360,0)-1,0,COUNTIF(HiddenAttr!$G:$G,$A$592))</formula1>
    </dataValidation>
    <dataValidation type="list" allowBlank="1" sqref="AG592">
      <formula1>OFFSET(HiddenAttr!$J$1,MATCH($A$592,HiddenAttr!$I$1:$I$1360,0)-1,0,COUNTIF(HiddenAttr!$I:$I,$A$592))</formula1>
    </dataValidation>
    <dataValidation type="list" allowBlank="1" sqref="AH592">
      <formula1>OFFSET(HiddenAttr!$L$1,MATCH($A$592,HiddenAttr!$K$1:$K$1360,0)-1,0,COUNTIF(HiddenAttr!$K:$K,$A$592))</formula1>
    </dataValidation>
    <dataValidation type="list" allowBlank="1" sqref="AI592">
      <formula1>OFFSET(HiddenAttr!$N$1,MATCH($A$592,HiddenAttr!$M$1:$M$1360,0)-1,0,COUNTIF(HiddenAttr!$M:$M,$A$592))</formula1>
    </dataValidation>
    <dataValidation type="list" allowBlank="1" sqref="AJ592">
      <formula1>OFFSET(HiddenAttr!$P$1,MATCH($A$592,HiddenAttr!$O$1:$O$1360,0)-1,0,COUNTIF(HiddenAttr!$O:$O,$A$592))</formula1>
    </dataValidation>
    <dataValidation type="list" allowBlank="1" showErrorMessage="1" sqref="AL592">
      <formula1>OFFSET(HiddenAttr!$R$1,MATCH($A$592,HiddenAttr!$Q$1:$Q$1360,0)-1,0,COUNTIF(HiddenAttr!$Q:$Q,$A$592))</formula1>
    </dataValidation>
    <dataValidation type="list" allowBlank="1" sqref="AC593">
      <formula1>OFFSET(HiddenAttr!$B$1,MATCH($A$593,HiddenAttr!$A$1:$A$1360,0)-1,0,COUNTIF(HiddenAttr!$A:$A,$A$593))</formula1>
    </dataValidation>
    <dataValidation type="list" allowBlank="1" sqref="AD593">
      <formula1>OFFSET(HiddenAttr!$D$1,MATCH($A$593,HiddenAttr!$C$1:$C$1360,0)-1,0,COUNTIF(HiddenAttr!$C:$C,$A$593))</formula1>
    </dataValidation>
    <dataValidation type="list" allowBlank="1" sqref="AE593">
      <formula1>OFFSET(HiddenAttr!$F$1,MATCH($A$593,HiddenAttr!$E$1:$E$1360,0)-1,0,COUNTIF(HiddenAttr!$E:$E,$A$593))</formula1>
    </dataValidation>
    <dataValidation type="list" allowBlank="1" sqref="AF593">
      <formula1>OFFSET(HiddenAttr!$H$1,MATCH($A$593,HiddenAttr!$G$1:$G$1360,0)-1,0,COUNTIF(HiddenAttr!$G:$G,$A$593))</formula1>
    </dataValidation>
    <dataValidation type="list" allowBlank="1" sqref="AG593">
      <formula1>OFFSET(HiddenAttr!$J$1,MATCH($A$593,HiddenAttr!$I$1:$I$1360,0)-1,0,COUNTIF(HiddenAttr!$I:$I,$A$593))</formula1>
    </dataValidation>
    <dataValidation type="list" allowBlank="1" sqref="AH593">
      <formula1>OFFSET(HiddenAttr!$L$1,MATCH($A$593,HiddenAttr!$K$1:$K$1360,0)-1,0,COUNTIF(HiddenAttr!$K:$K,$A$593))</formula1>
    </dataValidation>
    <dataValidation type="list" allowBlank="1" sqref="AI593">
      <formula1>OFFSET(HiddenAttr!$N$1,MATCH($A$593,HiddenAttr!$M$1:$M$1360,0)-1,0,COUNTIF(HiddenAttr!$M:$M,$A$593))</formula1>
    </dataValidation>
    <dataValidation type="list" allowBlank="1" sqref="AJ593">
      <formula1>OFFSET(HiddenAttr!$P$1,MATCH($A$593,HiddenAttr!$O$1:$O$1360,0)-1,0,COUNTIF(HiddenAttr!$O:$O,$A$593))</formula1>
    </dataValidation>
    <dataValidation type="list" allowBlank="1" showErrorMessage="1" sqref="AL593">
      <formula1>OFFSET(HiddenAttr!$R$1,MATCH($A$593,HiddenAttr!$Q$1:$Q$1360,0)-1,0,COUNTIF(HiddenAttr!$Q:$Q,$A$593))</formula1>
    </dataValidation>
    <dataValidation type="list" allowBlank="1" sqref="AC594">
      <formula1>OFFSET(HiddenAttr!$B$1,MATCH($A$594,HiddenAttr!$A$1:$A$1360,0)-1,0,COUNTIF(HiddenAttr!$A:$A,$A$594))</formula1>
    </dataValidation>
    <dataValidation type="list" allowBlank="1" sqref="AD594">
      <formula1>OFFSET(HiddenAttr!$D$1,MATCH($A$594,HiddenAttr!$C$1:$C$1360,0)-1,0,COUNTIF(HiddenAttr!$C:$C,$A$594))</formula1>
    </dataValidation>
    <dataValidation type="list" allowBlank="1" sqref="AE594">
      <formula1>OFFSET(HiddenAttr!$F$1,MATCH($A$594,HiddenAttr!$E$1:$E$1360,0)-1,0,COUNTIF(HiddenAttr!$E:$E,$A$594))</formula1>
    </dataValidation>
    <dataValidation type="list" allowBlank="1" sqref="AF594">
      <formula1>OFFSET(HiddenAttr!$H$1,MATCH($A$594,HiddenAttr!$G$1:$G$1360,0)-1,0,COUNTIF(HiddenAttr!$G:$G,$A$594))</formula1>
    </dataValidation>
    <dataValidation type="list" allowBlank="1" sqref="AG594">
      <formula1>OFFSET(HiddenAttr!$J$1,MATCH($A$594,HiddenAttr!$I$1:$I$1360,0)-1,0,COUNTIF(HiddenAttr!$I:$I,$A$594))</formula1>
    </dataValidation>
    <dataValidation type="list" allowBlank="1" sqref="AH594">
      <formula1>OFFSET(HiddenAttr!$L$1,MATCH($A$594,HiddenAttr!$K$1:$K$1360,0)-1,0,COUNTIF(HiddenAttr!$K:$K,$A$594))</formula1>
    </dataValidation>
    <dataValidation type="list" allowBlank="1" sqref="AI594">
      <formula1>OFFSET(HiddenAttr!$N$1,MATCH($A$594,HiddenAttr!$M$1:$M$1360,0)-1,0,COUNTIF(HiddenAttr!$M:$M,$A$594))</formula1>
    </dataValidation>
    <dataValidation type="list" allowBlank="1" sqref="AJ594">
      <formula1>OFFSET(HiddenAttr!$P$1,MATCH($A$594,HiddenAttr!$O$1:$O$1360,0)-1,0,COUNTIF(HiddenAttr!$O:$O,$A$594))</formula1>
    </dataValidation>
    <dataValidation type="list" allowBlank="1" showErrorMessage="1" sqref="AL594">
      <formula1>OFFSET(HiddenAttr!$R$1,MATCH($A$594,HiddenAttr!$Q$1:$Q$1360,0)-1,0,COUNTIF(HiddenAttr!$Q:$Q,$A$594))</formula1>
    </dataValidation>
    <dataValidation type="list" allowBlank="1" sqref="AC595">
      <formula1>OFFSET(HiddenAttr!$B$1,MATCH($A$595,HiddenAttr!$A$1:$A$1360,0)-1,0,COUNTIF(HiddenAttr!$A:$A,$A$595))</formula1>
    </dataValidation>
    <dataValidation type="list" allowBlank="1" sqref="AD595">
      <formula1>OFFSET(HiddenAttr!$D$1,MATCH($A$595,HiddenAttr!$C$1:$C$1360,0)-1,0,COUNTIF(HiddenAttr!$C:$C,$A$595))</formula1>
    </dataValidation>
    <dataValidation type="list" allowBlank="1" sqref="AE595">
      <formula1>OFFSET(HiddenAttr!$F$1,MATCH($A$595,HiddenAttr!$E$1:$E$1360,0)-1,0,COUNTIF(HiddenAttr!$E:$E,$A$595))</formula1>
    </dataValidation>
    <dataValidation type="list" allowBlank="1" sqref="AF595">
      <formula1>OFFSET(HiddenAttr!$H$1,MATCH($A$595,HiddenAttr!$G$1:$G$1360,0)-1,0,COUNTIF(HiddenAttr!$G:$G,$A$595))</formula1>
    </dataValidation>
    <dataValidation type="list" allowBlank="1" sqref="AG595">
      <formula1>OFFSET(HiddenAttr!$J$1,MATCH($A$595,HiddenAttr!$I$1:$I$1360,0)-1,0,COUNTIF(HiddenAttr!$I:$I,$A$595))</formula1>
    </dataValidation>
    <dataValidation type="list" allowBlank="1" sqref="AH595">
      <formula1>OFFSET(HiddenAttr!$L$1,MATCH($A$595,HiddenAttr!$K$1:$K$1360,0)-1,0,COUNTIF(HiddenAttr!$K:$K,$A$595))</formula1>
    </dataValidation>
    <dataValidation type="list" allowBlank="1" sqref="AI595">
      <formula1>OFFSET(HiddenAttr!$N$1,MATCH($A$595,HiddenAttr!$M$1:$M$1360,0)-1,0,COUNTIF(HiddenAttr!$M:$M,$A$595))</formula1>
    </dataValidation>
    <dataValidation type="list" allowBlank="1" sqref="AJ595">
      <formula1>OFFSET(HiddenAttr!$P$1,MATCH($A$595,HiddenAttr!$O$1:$O$1360,0)-1,0,COUNTIF(HiddenAttr!$O:$O,$A$595))</formula1>
    </dataValidation>
    <dataValidation type="list" allowBlank="1" showErrorMessage="1" sqref="AL595">
      <formula1>OFFSET(HiddenAttr!$R$1,MATCH($A$595,HiddenAttr!$Q$1:$Q$1360,0)-1,0,COUNTIF(HiddenAttr!$Q:$Q,$A$595))</formula1>
    </dataValidation>
    <dataValidation type="list" allowBlank="1" sqref="AC596">
      <formula1>OFFSET(HiddenAttr!$B$1,MATCH($A$596,HiddenAttr!$A$1:$A$1360,0)-1,0,COUNTIF(HiddenAttr!$A:$A,$A$596))</formula1>
    </dataValidation>
    <dataValidation type="list" allowBlank="1" sqref="AD596">
      <formula1>OFFSET(HiddenAttr!$D$1,MATCH($A$596,HiddenAttr!$C$1:$C$1360,0)-1,0,COUNTIF(HiddenAttr!$C:$C,$A$596))</formula1>
    </dataValidation>
    <dataValidation type="list" allowBlank="1" sqref="AE596">
      <formula1>OFFSET(HiddenAttr!$F$1,MATCH($A$596,HiddenAttr!$E$1:$E$1360,0)-1,0,COUNTIF(HiddenAttr!$E:$E,$A$596))</formula1>
    </dataValidation>
    <dataValidation type="list" allowBlank="1" sqref="AF596">
      <formula1>OFFSET(HiddenAttr!$H$1,MATCH($A$596,HiddenAttr!$G$1:$G$1360,0)-1,0,COUNTIF(HiddenAttr!$G:$G,$A$596))</formula1>
    </dataValidation>
    <dataValidation type="list" allowBlank="1" sqref="AG596">
      <formula1>OFFSET(HiddenAttr!$J$1,MATCH($A$596,HiddenAttr!$I$1:$I$1360,0)-1,0,COUNTIF(HiddenAttr!$I:$I,$A$596))</formula1>
    </dataValidation>
    <dataValidation type="list" allowBlank="1" sqref="AH596">
      <formula1>OFFSET(HiddenAttr!$L$1,MATCH($A$596,HiddenAttr!$K$1:$K$1360,0)-1,0,COUNTIF(HiddenAttr!$K:$K,$A$596))</formula1>
    </dataValidation>
    <dataValidation type="list" allowBlank="1" sqref="AI596">
      <formula1>OFFSET(HiddenAttr!$N$1,MATCH($A$596,HiddenAttr!$M$1:$M$1360,0)-1,0,COUNTIF(HiddenAttr!$M:$M,$A$596))</formula1>
    </dataValidation>
    <dataValidation type="list" allowBlank="1" sqref="AJ596">
      <formula1>OFFSET(HiddenAttr!$P$1,MATCH($A$596,HiddenAttr!$O$1:$O$1360,0)-1,0,COUNTIF(HiddenAttr!$O:$O,$A$596))</formula1>
    </dataValidation>
    <dataValidation type="list" allowBlank="1" showErrorMessage="1" sqref="AL596">
      <formula1>OFFSET(HiddenAttr!$R$1,MATCH($A$596,HiddenAttr!$Q$1:$Q$1360,0)-1,0,COUNTIF(HiddenAttr!$Q:$Q,$A$596))</formula1>
    </dataValidation>
    <dataValidation type="list" allowBlank="1" sqref="AC597">
      <formula1>OFFSET(HiddenAttr!$B$1,MATCH($A$597,HiddenAttr!$A$1:$A$1360,0)-1,0,COUNTIF(HiddenAttr!$A:$A,$A$597))</formula1>
    </dataValidation>
    <dataValidation type="list" allowBlank="1" sqref="AD597">
      <formula1>OFFSET(HiddenAttr!$D$1,MATCH($A$597,HiddenAttr!$C$1:$C$1360,0)-1,0,COUNTIF(HiddenAttr!$C:$C,$A$597))</formula1>
    </dataValidation>
    <dataValidation type="list" allowBlank="1" sqref="AE597">
      <formula1>OFFSET(HiddenAttr!$F$1,MATCH($A$597,HiddenAttr!$E$1:$E$1360,0)-1,0,COUNTIF(HiddenAttr!$E:$E,$A$597))</formula1>
    </dataValidation>
    <dataValidation type="list" allowBlank="1" sqref="AF597">
      <formula1>OFFSET(HiddenAttr!$H$1,MATCH($A$597,HiddenAttr!$G$1:$G$1360,0)-1,0,COUNTIF(HiddenAttr!$G:$G,$A$597))</formula1>
    </dataValidation>
    <dataValidation type="list" allowBlank="1" sqref="AG597">
      <formula1>OFFSET(HiddenAttr!$J$1,MATCH($A$597,HiddenAttr!$I$1:$I$1360,0)-1,0,COUNTIF(HiddenAttr!$I:$I,$A$597))</formula1>
    </dataValidation>
    <dataValidation type="list" allowBlank="1" sqref="AH597">
      <formula1>OFFSET(HiddenAttr!$L$1,MATCH($A$597,HiddenAttr!$K$1:$K$1360,0)-1,0,COUNTIF(HiddenAttr!$K:$K,$A$597))</formula1>
    </dataValidation>
    <dataValidation type="list" allowBlank="1" sqref="AI597">
      <formula1>OFFSET(HiddenAttr!$N$1,MATCH($A$597,HiddenAttr!$M$1:$M$1360,0)-1,0,COUNTIF(HiddenAttr!$M:$M,$A$597))</formula1>
    </dataValidation>
    <dataValidation type="list" allowBlank="1" sqref="AJ597">
      <formula1>OFFSET(HiddenAttr!$P$1,MATCH($A$597,HiddenAttr!$O$1:$O$1360,0)-1,0,COUNTIF(HiddenAttr!$O:$O,$A$597))</formula1>
    </dataValidation>
    <dataValidation type="list" allowBlank="1" showErrorMessage="1" sqref="AL597">
      <formula1>OFFSET(HiddenAttr!$R$1,MATCH($A$597,HiddenAttr!$Q$1:$Q$1360,0)-1,0,COUNTIF(HiddenAttr!$Q:$Q,$A$597))</formula1>
    </dataValidation>
    <dataValidation type="list" allowBlank="1" sqref="AC598">
      <formula1>OFFSET(HiddenAttr!$B$1,MATCH($A$598,HiddenAttr!$A$1:$A$1360,0)-1,0,COUNTIF(HiddenAttr!$A:$A,$A$598))</formula1>
    </dataValidation>
    <dataValidation type="list" allowBlank="1" sqref="AD598">
      <formula1>OFFSET(HiddenAttr!$D$1,MATCH($A$598,HiddenAttr!$C$1:$C$1360,0)-1,0,COUNTIF(HiddenAttr!$C:$C,$A$598))</formula1>
    </dataValidation>
    <dataValidation type="list" allowBlank="1" sqref="AE598">
      <formula1>OFFSET(HiddenAttr!$F$1,MATCH($A$598,HiddenAttr!$E$1:$E$1360,0)-1,0,COUNTIF(HiddenAttr!$E:$E,$A$598))</formula1>
    </dataValidation>
    <dataValidation type="list" allowBlank="1" sqref="AF598">
      <formula1>OFFSET(HiddenAttr!$H$1,MATCH($A$598,HiddenAttr!$G$1:$G$1360,0)-1,0,COUNTIF(HiddenAttr!$G:$G,$A$598))</formula1>
    </dataValidation>
    <dataValidation type="list" allowBlank="1" sqref="AG598">
      <formula1>OFFSET(HiddenAttr!$J$1,MATCH($A$598,HiddenAttr!$I$1:$I$1360,0)-1,0,COUNTIF(HiddenAttr!$I:$I,$A$598))</formula1>
    </dataValidation>
    <dataValidation type="list" allowBlank="1" sqref="AH598">
      <formula1>OFFSET(HiddenAttr!$L$1,MATCH($A$598,HiddenAttr!$K$1:$K$1360,0)-1,0,COUNTIF(HiddenAttr!$K:$K,$A$598))</formula1>
    </dataValidation>
    <dataValidation type="list" allowBlank="1" sqref="AI598">
      <formula1>OFFSET(HiddenAttr!$N$1,MATCH($A$598,HiddenAttr!$M$1:$M$1360,0)-1,0,COUNTIF(HiddenAttr!$M:$M,$A$598))</formula1>
    </dataValidation>
    <dataValidation type="list" allowBlank="1" sqref="AJ598">
      <formula1>OFFSET(HiddenAttr!$P$1,MATCH($A$598,HiddenAttr!$O$1:$O$1360,0)-1,0,COUNTIF(HiddenAttr!$O:$O,$A$598))</formula1>
    </dataValidation>
    <dataValidation type="list" allowBlank="1" showErrorMessage="1" sqref="AL598">
      <formula1>OFFSET(HiddenAttr!$R$1,MATCH($A$598,HiddenAttr!$Q$1:$Q$1360,0)-1,0,COUNTIF(HiddenAttr!$Q:$Q,$A$598))</formula1>
    </dataValidation>
    <dataValidation type="list" allowBlank="1" sqref="AC599">
      <formula1>OFFSET(HiddenAttr!$B$1,MATCH($A$599,HiddenAttr!$A$1:$A$1360,0)-1,0,COUNTIF(HiddenAttr!$A:$A,$A$599))</formula1>
    </dataValidation>
    <dataValidation type="list" allowBlank="1" sqref="AD599">
      <formula1>OFFSET(HiddenAttr!$D$1,MATCH($A$599,HiddenAttr!$C$1:$C$1360,0)-1,0,COUNTIF(HiddenAttr!$C:$C,$A$599))</formula1>
    </dataValidation>
    <dataValidation type="list" allowBlank="1" sqref="AE599">
      <formula1>OFFSET(HiddenAttr!$F$1,MATCH($A$599,HiddenAttr!$E$1:$E$1360,0)-1,0,COUNTIF(HiddenAttr!$E:$E,$A$599))</formula1>
    </dataValidation>
    <dataValidation type="list" allowBlank="1" sqref="AF599">
      <formula1>OFFSET(HiddenAttr!$H$1,MATCH($A$599,HiddenAttr!$G$1:$G$1360,0)-1,0,COUNTIF(HiddenAttr!$G:$G,$A$599))</formula1>
    </dataValidation>
    <dataValidation type="list" allowBlank="1" sqref="AG599">
      <formula1>OFFSET(HiddenAttr!$J$1,MATCH($A$599,HiddenAttr!$I$1:$I$1360,0)-1,0,COUNTIF(HiddenAttr!$I:$I,$A$599))</formula1>
    </dataValidation>
    <dataValidation type="list" allowBlank="1" sqref="AH599">
      <formula1>OFFSET(HiddenAttr!$L$1,MATCH($A$599,HiddenAttr!$K$1:$K$1360,0)-1,0,COUNTIF(HiddenAttr!$K:$K,$A$599))</formula1>
    </dataValidation>
    <dataValidation type="list" allowBlank="1" sqref="AI599">
      <formula1>OFFSET(HiddenAttr!$N$1,MATCH($A$599,HiddenAttr!$M$1:$M$1360,0)-1,0,COUNTIF(HiddenAttr!$M:$M,$A$599))</formula1>
    </dataValidation>
    <dataValidation type="list" allowBlank="1" sqref="AJ599">
      <formula1>OFFSET(HiddenAttr!$P$1,MATCH($A$599,HiddenAttr!$O$1:$O$1360,0)-1,0,COUNTIF(HiddenAttr!$O:$O,$A$599))</formula1>
    </dataValidation>
    <dataValidation type="list" allowBlank="1" showErrorMessage="1" sqref="AL599">
      <formula1>OFFSET(HiddenAttr!$R$1,MATCH($A$599,HiddenAttr!$Q$1:$Q$1360,0)-1,0,COUNTIF(HiddenAttr!$Q:$Q,$A$599))</formula1>
    </dataValidation>
    <dataValidation type="list" allowBlank="1" sqref="AC600">
      <formula1>OFFSET(HiddenAttr!$B$1,MATCH($A$600,HiddenAttr!$A$1:$A$1360,0)-1,0,COUNTIF(HiddenAttr!$A:$A,$A$600))</formula1>
    </dataValidation>
    <dataValidation type="list" allowBlank="1" sqref="AD600">
      <formula1>OFFSET(HiddenAttr!$D$1,MATCH($A$600,HiddenAttr!$C$1:$C$1360,0)-1,0,COUNTIF(HiddenAttr!$C:$C,$A$600))</formula1>
    </dataValidation>
    <dataValidation type="list" allowBlank="1" sqref="AE600">
      <formula1>OFFSET(HiddenAttr!$F$1,MATCH($A$600,HiddenAttr!$E$1:$E$1360,0)-1,0,COUNTIF(HiddenAttr!$E:$E,$A$600))</formula1>
    </dataValidation>
    <dataValidation type="list" allowBlank="1" sqref="AF600">
      <formula1>OFFSET(HiddenAttr!$H$1,MATCH($A$600,HiddenAttr!$G$1:$G$1360,0)-1,0,COUNTIF(HiddenAttr!$G:$G,$A$600))</formula1>
    </dataValidation>
    <dataValidation type="list" allowBlank="1" sqref="AG600">
      <formula1>OFFSET(HiddenAttr!$J$1,MATCH($A$600,HiddenAttr!$I$1:$I$1360,0)-1,0,COUNTIF(HiddenAttr!$I:$I,$A$600))</formula1>
    </dataValidation>
    <dataValidation type="list" allowBlank="1" sqref="AH600">
      <formula1>OFFSET(HiddenAttr!$L$1,MATCH($A$600,HiddenAttr!$K$1:$K$1360,0)-1,0,COUNTIF(HiddenAttr!$K:$K,$A$600))</formula1>
    </dataValidation>
    <dataValidation type="list" allowBlank="1" sqref="AI600">
      <formula1>OFFSET(HiddenAttr!$N$1,MATCH($A$600,HiddenAttr!$M$1:$M$1360,0)-1,0,COUNTIF(HiddenAttr!$M:$M,$A$600))</formula1>
    </dataValidation>
    <dataValidation type="list" allowBlank="1" sqref="AJ600">
      <formula1>OFFSET(HiddenAttr!$P$1,MATCH($A$600,HiddenAttr!$O$1:$O$1360,0)-1,0,COUNTIF(HiddenAttr!$O:$O,$A$600))</formula1>
    </dataValidation>
    <dataValidation type="list" allowBlank="1" showErrorMessage="1" sqref="AL600">
      <formula1>OFFSET(HiddenAttr!$R$1,MATCH($A$600,HiddenAttr!$Q$1:$Q$1360,0)-1,0,COUNTIF(HiddenAttr!$Q:$Q,$A$600))</formula1>
    </dataValidation>
    <dataValidation type="list" allowBlank="1" sqref="AC601">
      <formula1>OFFSET(HiddenAttr!$B$1,MATCH($A$601,HiddenAttr!$A$1:$A$1360,0)-1,0,COUNTIF(HiddenAttr!$A:$A,$A$601))</formula1>
    </dataValidation>
    <dataValidation type="list" allowBlank="1" sqref="AD601">
      <formula1>OFFSET(HiddenAttr!$D$1,MATCH($A$601,HiddenAttr!$C$1:$C$1360,0)-1,0,COUNTIF(HiddenAttr!$C:$C,$A$601))</formula1>
    </dataValidation>
    <dataValidation type="list" allowBlank="1" sqref="AE601">
      <formula1>OFFSET(HiddenAttr!$F$1,MATCH($A$601,HiddenAttr!$E$1:$E$1360,0)-1,0,COUNTIF(HiddenAttr!$E:$E,$A$601))</formula1>
    </dataValidation>
    <dataValidation type="list" allowBlank="1" sqref="AF601">
      <formula1>OFFSET(HiddenAttr!$H$1,MATCH($A$601,HiddenAttr!$G$1:$G$1360,0)-1,0,COUNTIF(HiddenAttr!$G:$G,$A$601))</formula1>
    </dataValidation>
    <dataValidation type="list" allowBlank="1" sqref="AG601">
      <formula1>OFFSET(HiddenAttr!$J$1,MATCH($A$601,HiddenAttr!$I$1:$I$1360,0)-1,0,COUNTIF(HiddenAttr!$I:$I,$A$601))</formula1>
    </dataValidation>
    <dataValidation type="list" allowBlank="1" sqref="AH601">
      <formula1>OFFSET(HiddenAttr!$L$1,MATCH($A$601,HiddenAttr!$K$1:$K$1360,0)-1,0,COUNTIF(HiddenAttr!$K:$K,$A$601))</formula1>
    </dataValidation>
    <dataValidation type="list" allowBlank="1" sqref="AI601">
      <formula1>OFFSET(HiddenAttr!$N$1,MATCH($A$601,HiddenAttr!$M$1:$M$1360,0)-1,0,COUNTIF(HiddenAttr!$M:$M,$A$601))</formula1>
    </dataValidation>
    <dataValidation type="list" allowBlank="1" sqref="AJ601">
      <formula1>OFFSET(HiddenAttr!$P$1,MATCH($A$601,HiddenAttr!$O$1:$O$1360,0)-1,0,COUNTIF(HiddenAttr!$O:$O,$A$601))</formula1>
    </dataValidation>
    <dataValidation type="list" allowBlank="1" showErrorMessage="1" sqref="AL601">
      <formula1>OFFSET(HiddenAttr!$R$1,MATCH($A$601,HiddenAttr!$Q$1:$Q$1360,0)-1,0,COUNTIF(HiddenAttr!$Q:$Q,$A$601))</formula1>
    </dataValidation>
    <dataValidation type="list" allowBlank="1" sqref="AC602">
      <formula1>OFFSET(HiddenAttr!$B$1,MATCH($A$602,HiddenAttr!$A$1:$A$1360,0)-1,0,COUNTIF(HiddenAttr!$A:$A,$A$602))</formula1>
    </dataValidation>
    <dataValidation type="list" allowBlank="1" sqref="AD602">
      <formula1>OFFSET(HiddenAttr!$D$1,MATCH($A$602,HiddenAttr!$C$1:$C$1360,0)-1,0,COUNTIF(HiddenAttr!$C:$C,$A$602))</formula1>
    </dataValidation>
    <dataValidation type="list" allowBlank="1" sqref="AE602">
      <formula1>OFFSET(HiddenAttr!$F$1,MATCH($A$602,HiddenAttr!$E$1:$E$1360,0)-1,0,COUNTIF(HiddenAttr!$E:$E,$A$602))</formula1>
    </dataValidation>
    <dataValidation type="list" allowBlank="1" sqref="AF602">
      <formula1>OFFSET(HiddenAttr!$H$1,MATCH($A$602,HiddenAttr!$G$1:$G$1360,0)-1,0,COUNTIF(HiddenAttr!$G:$G,$A$602))</formula1>
    </dataValidation>
    <dataValidation type="list" allowBlank="1" sqref="AG602">
      <formula1>OFFSET(HiddenAttr!$J$1,MATCH($A$602,HiddenAttr!$I$1:$I$1360,0)-1,0,COUNTIF(HiddenAttr!$I:$I,$A$602))</formula1>
    </dataValidation>
    <dataValidation type="list" allowBlank="1" sqref="AH602">
      <formula1>OFFSET(HiddenAttr!$L$1,MATCH($A$602,HiddenAttr!$K$1:$K$1360,0)-1,0,COUNTIF(HiddenAttr!$K:$K,$A$602))</formula1>
    </dataValidation>
    <dataValidation type="list" allowBlank="1" sqref="AI602">
      <formula1>OFFSET(HiddenAttr!$N$1,MATCH($A$602,HiddenAttr!$M$1:$M$1360,0)-1,0,COUNTIF(HiddenAttr!$M:$M,$A$602))</formula1>
    </dataValidation>
    <dataValidation type="list" allowBlank="1" sqref="AJ602">
      <formula1>OFFSET(HiddenAttr!$P$1,MATCH($A$602,HiddenAttr!$O$1:$O$1360,0)-1,0,COUNTIF(HiddenAttr!$O:$O,$A$602))</formula1>
    </dataValidation>
    <dataValidation type="list" allowBlank="1" showErrorMessage="1" sqref="AL602">
      <formula1>OFFSET(HiddenAttr!$R$1,MATCH($A$602,HiddenAttr!$Q$1:$Q$1360,0)-1,0,COUNTIF(HiddenAttr!$Q:$Q,$A$602))</formula1>
    </dataValidation>
    <dataValidation type="list" allowBlank="1" sqref="AC603">
      <formula1>OFFSET(HiddenAttr!$B$1,MATCH($A$603,HiddenAttr!$A$1:$A$1360,0)-1,0,COUNTIF(HiddenAttr!$A:$A,$A$603))</formula1>
    </dataValidation>
    <dataValidation type="list" allowBlank="1" sqref="AD603">
      <formula1>OFFSET(HiddenAttr!$D$1,MATCH($A$603,HiddenAttr!$C$1:$C$1360,0)-1,0,COUNTIF(HiddenAttr!$C:$C,$A$603))</formula1>
    </dataValidation>
    <dataValidation type="list" allowBlank="1" sqref="AE603">
      <formula1>OFFSET(HiddenAttr!$F$1,MATCH($A$603,HiddenAttr!$E$1:$E$1360,0)-1,0,COUNTIF(HiddenAttr!$E:$E,$A$603))</formula1>
    </dataValidation>
    <dataValidation type="list" allowBlank="1" sqref="AF603">
      <formula1>OFFSET(HiddenAttr!$H$1,MATCH($A$603,HiddenAttr!$G$1:$G$1360,0)-1,0,COUNTIF(HiddenAttr!$G:$G,$A$603))</formula1>
    </dataValidation>
    <dataValidation type="list" allowBlank="1" sqref="AG603">
      <formula1>OFFSET(HiddenAttr!$J$1,MATCH($A$603,HiddenAttr!$I$1:$I$1360,0)-1,0,COUNTIF(HiddenAttr!$I:$I,$A$603))</formula1>
    </dataValidation>
    <dataValidation type="list" allowBlank="1" sqref="AH603">
      <formula1>OFFSET(HiddenAttr!$L$1,MATCH($A$603,HiddenAttr!$K$1:$K$1360,0)-1,0,COUNTIF(HiddenAttr!$K:$K,$A$603))</formula1>
    </dataValidation>
    <dataValidation type="list" allowBlank="1" sqref="AI603">
      <formula1>OFFSET(HiddenAttr!$N$1,MATCH($A$603,HiddenAttr!$M$1:$M$1360,0)-1,0,COUNTIF(HiddenAttr!$M:$M,$A$603))</formula1>
    </dataValidation>
    <dataValidation type="list" allowBlank="1" sqref="AJ603">
      <formula1>OFFSET(HiddenAttr!$P$1,MATCH($A$603,HiddenAttr!$O$1:$O$1360,0)-1,0,COUNTIF(HiddenAttr!$O:$O,$A$603))</formula1>
    </dataValidation>
    <dataValidation type="list" allowBlank="1" showErrorMessage="1" sqref="AL603">
      <formula1>OFFSET(HiddenAttr!$R$1,MATCH($A$603,HiddenAttr!$Q$1:$Q$1360,0)-1,0,COUNTIF(HiddenAttr!$Q:$Q,$A$603))</formula1>
    </dataValidation>
    <dataValidation type="list" allowBlank="1" sqref="AC604">
      <formula1>OFFSET(HiddenAttr!$B$1,MATCH($A$604,HiddenAttr!$A$1:$A$1360,0)-1,0,COUNTIF(HiddenAttr!$A:$A,$A$604))</formula1>
    </dataValidation>
    <dataValidation type="list" allowBlank="1" sqref="AD604">
      <formula1>OFFSET(HiddenAttr!$D$1,MATCH($A$604,HiddenAttr!$C$1:$C$1360,0)-1,0,COUNTIF(HiddenAttr!$C:$C,$A$604))</formula1>
    </dataValidation>
    <dataValidation type="list" allowBlank="1" sqref="AE604">
      <formula1>OFFSET(HiddenAttr!$F$1,MATCH($A$604,HiddenAttr!$E$1:$E$1360,0)-1,0,COUNTIF(HiddenAttr!$E:$E,$A$604))</formula1>
    </dataValidation>
    <dataValidation type="list" allowBlank="1" sqref="AF604">
      <formula1>OFFSET(HiddenAttr!$H$1,MATCH($A$604,HiddenAttr!$G$1:$G$1360,0)-1,0,COUNTIF(HiddenAttr!$G:$G,$A$604))</formula1>
    </dataValidation>
    <dataValidation type="list" allowBlank="1" sqref="AG604">
      <formula1>OFFSET(HiddenAttr!$J$1,MATCH($A$604,HiddenAttr!$I$1:$I$1360,0)-1,0,COUNTIF(HiddenAttr!$I:$I,$A$604))</formula1>
    </dataValidation>
    <dataValidation type="list" allowBlank="1" sqref="AH604">
      <formula1>OFFSET(HiddenAttr!$L$1,MATCH($A$604,HiddenAttr!$K$1:$K$1360,0)-1,0,COUNTIF(HiddenAttr!$K:$K,$A$604))</formula1>
    </dataValidation>
    <dataValidation type="list" allowBlank="1" sqref="AI604">
      <formula1>OFFSET(HiddenAttr!$N$1,MATCH($A$604,HiddenAttr!$M$1:$M$1360,0)-1,0,COUNTIF(HiddenAttr!$M:$M,$A$604))</formula1>
    </dataValidation>
    <dataValidation type="list" allowBlank="1" sqref="AJ604">
      <formula1>OFFSET(HiddenAttr!$P$1,MATCH($A$604,HiddenAttr!$O$1:$O$1360,0)-1,0,COUNTIF(HiddenAttr!$O:$O,$A$604))</formula1>
    </dataValidation>
    <dataValidation type="list" allowBlank="1" showErrorMessage="1" sqref="AL604">
      <formula1>OFFSET(HiddenAttr!$R$1,MATCH($A$604,HiddenAttr!$Q$1:$Q$1360,0)-1,0,COUNTIF(HiddenAttr!$Q:$Q,$A$604))</formula1>
    </dataValidation>
    <dataValidation type="list" allowBlank="1" sqref="AC605">
      <formula1>OFFSET(HiddenAttr!$B$1,MATCH($A$605,HiddenAttr!$A$1:$A$1360,0)-1,0,COUNTIF(HiddenAttr!$A:$A,$A$605))</formula1>
    </dataValidation>
    <dataValidation type="list" allowBlank="1" sqref="AD605">
      <formula1>OFFSET(HiddenAttr!$D$1,MATCH($A$605,HiddenAttr!$C$1:$C$1360,0)-1,0,COUNTIF(HiddenAttr!$C:$C,$A$605))</formula1>
    </dataValidation>
    <dataValidation type="list" allowBlank="1" sqref="AE605">
      <formula1>OFFSET(HiddenAttr!$F$1,MATCH($A$605,HiddenAttr!$E$1:$E$1360,0)-1,0,COUNTIF(HiddenAttr!$E:$E,$A$605))</formula1>
    </dataValidation>
    <dataValidation type="list" allowBlank="1" sqref="AF605">
      <formula1>OFFSET(HiddenAttr!$H$1,MATCH($A$605,HiddenAttr!$G$1:$G$1360,0)-1,0,COUNTIF(HiddenAttr!$G:$G,$A$605))</formula1>
    </dataValidation>
    <dataValidation type="list" allowBlank="1" sqref="AG605">
      <formula1>OFFSET(HiddenAttr!$J$1,MATCH($A$605,HiddenAttr!$I$1:$I$1360,0)-1,0,COUNTIF(HiddenAttr!$I:$I,$A$605))</formula1>
    </dataValidation>
    <dataValidation type="list" allowBlank="1" sqref="AH605">
      <formula1>OFFSET(HiddenAttr!$L$1,MATCH($A$605,HiddenAttr!$K$1:$K$1360,0)-1,0,COUNTIF(HiddenAttr!$K:$K,$A$605))</formula1>
    </dataValidation>
    <dataValidation type="list" allowBlank="1" sqref="AI605">
      <formula1>OFFSET(HiddenAttr!$N$1,MATCH($A$605,HiddenAttr!$M$1:$M$1360,0)-1,0,COUNTIF(HiddenAttr!$M:$M,$A$605))</formula1>
    </dataValidation>
    <dataValidation type="list" allowBlank="1" sqref="AJ605">
      <formula1>OFFSET(HiddenAttr!$P$1,MATCH($A$605,HiddenAttr!$O$1:$O$1360,0)-1,0,COUNTIF(HiddenAttr!$O:$O,$A$605))</formula1>
    </dataValidation>
    <dataValidation type="list" allowBlank="1" showErrorMessage="1" sqref="AL605">
      <formula1>OFFSET(HiddenAttr!$R$1,MATCH($A$605,HiddenAttr!$Q$1:$Q$1360,0)-1,0,COUNTIF(HiddenAttr!$Q:$Q,$A$605))</formula1>
    </dataValidation>
    <dataValidation type="list" allowBlank="1" sqref="AC606">
      <formula1>OFFSET(HiddenAttr!$B$1,MATCH($A$606,HiddenAttr!$A$1:$A$1360,0)-1,0,COUNTIF(HiddenAttr!$A:$A,$A$606))</formula1>
    </dataValidation>
    <dataValidation type="list" allowBlank="1" sqref="AD606">
      <formula1>OFFSET(HiddenAttr!$D$1,MATCH($A$606,HiddenAttr!$C$1:$C$1360,0)-1,0,COUNTIF(HiddenAttr!$C:$C,$A$606))</formula1>
    </dataValidation>
    <dataValidation type="list" allowBlank="1" sqref="AE606">
      <formula1>OFFSET(HiddenAttr!$F$1,MATCH($A$606,HiddenAttr!$E$1:$E$1360,0)-1,0,COUNTIF(HiddenAttr!$E:$E,$A$606))</formula1>
    </dataValidation>
    <dataValidation type="list" allowBlank="1" sqref="AF606">
      <formula1>OFFSET(HiddenAttr!$H$1,MATCH($A$606,HiddenAttr!$G$1:$G$1360,0)-1,0,COUNTIF(HiddenAttr!$G:$G,$A$606))</formula1>
    </dataValidation>
    <dataValidation type="list" allowBlank="1" sqref="AG606">
      <formula1>OFFSET(HiddenAttr!$J$1,MATCH($A$606,HiddenAttr!$I$1:$I$1360,0)-1,0,COUNTIF(HiddenAttr!$I:$I,$A$606))</formula1>
    </dataValidation>
    <dataValidation type="list" allowBlank="1" sqref="AH606">
      <formula1>OFFSET(HiddenAttr!$L$1,MATCH($A$606,HiddenAttr!$K$1:$K$1360,0)-1,0,COUNTIF(HiddenAttr!$K:$K,$A$606))</formula1>
    </dataValidation>
    <dataValidation type="list" allowBlank="1" sqref="AI606">
      <formula1>OFFSET(HiddenAttr!$N$1,MATCH($A$606,HiddenAttr!$M$1:$M$1360,0)-1,0,COUNTIF(HiddenAttr!$M:$M,$A$606))</formula1>
    </dataValidation>
    <dataValidation type="list" allowBlank="1" sqref="AJ606">
      <formula1>OFFSET(HiddenAttr!$P$1,MATCH($A$606,HiddenAttr!$O$1:$O$1360,0)-1,0,COUNTIF(HiddenAttr!$O:$O,$A$606))</formula1>
    </dataValidation>
    <dataValidation type="list" allowBlank="1" showErrorMessage="1" sqref="AL606">
      <formula1>OFFSET(HiddenAttr!$R$1,MATCH($A$606,HiddenAttr!$Q$1:$Q$1360,0)-1,0,COUNTIF(HiddenAttr!$Q:$Q,$A$606))</formula1>
    </dataValidation>
    <dataValidation type="list" allowBlank="1" sqref="AC607">
      <formula1>OFFSET(HiddenAttr!$B$1,MATCH($A$607,HiddenAttr!$A$1:$A$1360,0)-1,0,COUNTIF(HiddenAttr!$A:$A,$A$607))</formula1>
    </dataValidation>
    <dataValidation type="list" allowBlank="1" sqref="AD607">
      <formula1>OFFSET(HiddenAttr!$D$1,MATCH($A$607,HiddenAttr!$C$1:$C$1360,0)-1,0,COUNTIF(HiddenAttr!$C:$C,$A$607))</formula1>
    </dataValidation>
    <dataValidation type="list" allowBlank="1" sqref="AE607">
      <formula1>OFFSET(HiddenAttr!$F$1,MATCH($A$607,HiddenAttr!$E$1:$E$1360,0)-1,0,COUNTIF(HiddenAttr!$E:$E,$A$607))</formula1>
    </dataValidation>
    <dataValidation type="list" allowBlank="1" sqref="AF607">
      <formula1>OFFSET(HiddenAttr!$H$1,MATCH($A$607,HiddenAttr!$G$1:$G$1360,0)-1,0,COUNTIF(HiddenAttr!$G:$G,$A$607))</formula1>
    </dataValidation>
    <dataValidation type="list" allowBlank="1" sqref="AG607">
      <formula1>OFFSET(HiddenAttr!$J$1,MATCH($A$607,HiddenAttr!$I$1:$I$1360,0)-1,0,COUNTIF(HiddenAttr!$I:$I,$A$607))</formula1>
    </dataValidation>
    <dataValidation type="list" allowBlank="1" sqref="AH607">
      <formula1>OFFSET(HiddenAttr!$L$1,MATCH($A$607,HiddenAttr!$K$1:$K$1360,0)-1,0,COUNTIF(HiddenAttr!$K:$K,$A$607))</formula1>
    </dataValidation>
    <dataValidation type="list" allowBlank="1" sqref="AI607">
      <formula1>OFFSET(HiddenAttr!$N$1,MATCH($A$607,HiddenAttr!$M$1:$M$1360,0)-1,0,COUNTIF(HiddenAttr!$M:$M,$A$607))</formula1>
    </dataValidation>
    <dataValidation type="list" allowBlank="1" sqref="AJ607">
      <formula1>OFFSET(HiddenAttr!$P$1,MATCH($A$607,HiddenAttr!$O$1:$O$1360,0)-1,0,COUNTIF(HiddenAttr!$O:$O,$A$607))</formula1>
    </dataValidation>
    <dataValidation type="list" allowBlank="1" showErrorMessage="1" sqref="AL607">
      <formula1>OFFSET(HiddenAttr!$R$1,MATCH($A$607,HiddenAttr!$Q$1:$Q$1360,0)-1,0,COUNTIF(HiddenAttr!$Q:$Q,$A$607))</formula1>
    </dataValidation>
    <dataValidation type="list" allowBlank="1" sqref="AC608">
      <formula1>OFFSET(HiddenAttr!$B$1,MATCH($A$608,HiddenAttr!$A$1:$A$1360,0)-1,0,COUNTIF(HiddenAttr!$A:$A,$A$608))</formula1>
    </dataValidation>
    <dataValidation type="list" allowBlank="1" sqref="AD608">
      <formula1>OFFSET(HiddenAttr!$D$1,MATCH($A$608,HiddenAttr!$C$1:$C$1360,0)-1,0,COUNTIF(HiddenAttr!$C:$C,$A$608))</formula1>
    </dataValidation>
    <dataValidation type="list" allowBlank="1" sqref="AE608">
      <formula1>OFFSET(HiddenAttr!$F$1,MATCH($A$608,HiddenAttr!$E$1:$E$1360,0)-1,0,COUNTIF(HiddenAttr!$E:$E,$A$608))</formula1>
    </dataValidation>
    <dataValidation type="list" allowBlank="1" sqref="AF608">
      <formula1>OFFSET(HiddenAttr!$H$1,MATCH($A$608,HiddenAttr!$G$1:$G$1360,0)-1,0,COUNTIF(HiddenAttr!$G:$G,$A$608))</formula1>
    </dataValidation>
    <dataValidation type="list" allowBlank="1" sqref="AG608">
      <formula1>OFFSET(HiddenAttr!$J$1,MATCH($A$608,HiddenAttr!$I$1:$I$1360,0)-1,0,COUNTIF(HiddenAttr!$I:$I,$A$608))</formula1>
    </dataValidation>
    <dataValidation type="list" allowBlank="1" sqref="AH608">
      <formula1>OFFSET(HiddenAttr!$L$1,MATCH($A$608,HiddenAttr!$K$1:$K$1360,0)-1,0,COUNTIF(HiddenAttr!$K:$K,$A$608))</formula1>
    </dataValidation>
    <dataValidation type="list" allowBlank="1" sqref="AI608">
      <formula1>OFFSET(HiddenAttr!$N$1,MATCH($A$608,HiddenAttr!$M$1:$M$1360,0)-1,0,COUNTIF(HiddenAttr!$M:$M,$A$608))</formula1>
    </dataValidation>
    <dataValidation type="list" allowBlank="1" sqref="AJ608">
      <formula1>OFFSET(HiddenAttr!$P$1,MATCH($A$608,HiddenAttr!$O$1:$O$1360,0)-1,0,COUNTIF(HiddenAttr!$O:$O,$A$608))</formula1>
    </dataValidation>
    <dataValidation type="list" allowBlank="1" showErrorMessage="1" sqref="AL608">
      <formula1>OFFSET(HiddenAttr!$R$1,MATCH($A$608,HiddenAttr!$Q$1:$Q$1360,0)-1,0,COUNTIF(HiddenAttr!$Q:$Q,$A$608))</formula1>
    </dataValidation>
    <dataValidation type="list" allowBlank="1" sqref="AC609">
      <formula1>OFFSET(HiddenAttr!$B$1,MATCH($A$609,HiddenAttr!$A$1:$A$1360,0)-1,0,COUNTIF(HiddenAttr!$A:$A,$A$609))</formula1>
    </dataValidation>
    <dataValidation type="list" allowBlank="1" sqref="AD609">
      <formula1>OFFSET(HiddenAttr!$D$1,MATCH($A$609,HiddenAttr!$C$1:$C$1360,0)-1,0,COUNTIF(HiddenAttr!$C:$C,$A$609))</formula1>
    </dataValidation>
    <dataValidation type="list" allowBlank="1" sqref="AE609">
      <formula1>OFFSET(HiddenAttr!$F$1,MATCH($A$609,HiddenAttr!$E$1:$E$1360,0)-1,0,COUNTIF(HiddenAttr!$E:$E,$A$609))</formula1>
    </dataValidation>
    <dataValidation type="list" allowBlank="1" sqref="AF609">
      <formula1>OFFSET(HiddenAttr!$H$1,MATCH($A$609,HiddenAttr!$G$1:$G$1360,0)-1,0,COUNTIF(HiddenAttr!$G:$G,$A$609))</formula1>
    </dataValidation>
    <dataValidation type="list" allowBlank="1" sqref="AG609">
      <formula1>OFFSET(HiddenAttr!$J$1,MATCH($A$609,HiddenAttr!$I$1:$I$1360,0)-1,0,COUNTIF(HiddenAttr!$I:$I,$A$609))</formula1>
    </dataValidation>
    <dataValidation type="list" allowBlank="1" sqref="AH609">
      <formula1>OFFSET(HiddenAttr!$L$1,MATCH($A$609,HiddenAttr!$K$1:$K$1360,0)-1,0,COUNTIF(HiddenAttr!$K:$K,$A$609))</formula1>
    </dataValidation>
    <dataValidation type="list" allowBlank="1" sqref="AI609">
      <formula1>OFFSET(HiddenAttr!$N$1,MATCH($A$609,HiddenAttr!$M$1:$M$1360,0)-1,0,COUNTIF(HiddenAttr!$M:$M,$A$609))</formula1>
    </dataValidation>
    <dataValidation type="list" allowBlank="1" sqref="AJ609">
      <formula1>OFFSET(HiddenAttr!$P$1,MATCH($A$609,HiddenAttr!$O$1:$O$1360,0)-1,0,COUNTIF(HiddenAttr!$O:$O,$A$609))</formula1>
    </dataValidation>
    <dataValidation type="list" allowBlank="1" showErrorMessage="1" sqref="AL609">
      <formula1>OFFSET(HiddenAttr!$R$1,MATCH($A$609,HiddenAttr!$Q$1:$Q$1360,0)-1,0,COUNTIF(HiddenAttr!$Q:$Q,$A$609))</formula1>
    </dataValidation>
    <dataValidation type="list" allowBlank="1" sqref="AC610">
      <formula1>OFFSET(HiddenAttr!$B$1,MATCH($A$610,HiddenAttr!$A$1:$A$1360,0)-1,0,COUNTIF(HiddenAttr!$A:$A,$A$610))</formula1>
    </dataValidation>
    <dataValidation type="list" allowBlank="1" sqref="AD610">
      <formula1>OFFSET(HiddenAttr!$D$1,MATCH($A$610,HiddenAttr!$C$1:$C$1360,0)-1,0,COUNTIF(HiddenAttr!$C:$C,$A$610))</formula1>
    </dataValidation>
    <dataValidation type="list" allowBlank="1" sqref="AE610">
      <formula1>OFFSET(HiddenAttr!$F$1,MATCH($A$610,HiddenAttr!$E$1:$E$1360,0)-1,0,COUNTIF(HiddenAttr!$E:$E,$A$610))</formula1>
    </dataValidation>
    <dataValidation type="list" allowBlank="1" sqref="AF610">
      <formula1>OFFSET(HiddenAttr!$H$1,MATCH($A$610,HiddenAttr!$G$1:$G$1360,0)-1,0,COUNTIF(HiddenAttr!$G:$G,$A$610))</formula1>
    </dataValidation>
    <dataValidation type="list" allowBlank="1" sqref="AG610">
      <formula1>OFFSET(HiddenAttr!$J$1,MATCH($A$610,HiddenAttr!$I$1:$I$1360,0)-1,0,COUNTIF(HiddenAttr!$I:$I,$A$610))</formula1>
    </dataValidation>
    <dataValidation type="list" allowBlank="1" sqref="AH610">
      <formula1>OFFSET(HiddenAttr!$L$1,MATCH($A$610,HiddenAttr!$K$1:$K$1360,0)-1,0,COUNTIF(HiddenAttr!$K:$K,$A$610))</formula1>
    </dataValidation>
    <dataValidation type="list" allowBlank="1" sqref="AI610">
      <formula1>OFFSET(HiddenAttr!$N$1,MATCH($A$610,HiddenAttr!$M$1:$M$1360,0)-1,0,COUNTIF(HiddenAttr!$M:$M,$A$610))</formula1>
    </dataValidation>
    <dataValidation type="list" allowBlank="1" sqref="AJ610">
      <formula1>OFFSET(HiddenAttr!$P$1,MATCH($A$610,HiddenAttr!$O$1:$O$1360,0)-1,0,COUNTIF(HiddenAttr!$O:$O,$A$610))</formula1>
    </dataValidation>
    <dataValidation type="list" allowBlank="1" showErrorMessage="1" sqref="AL610">
      <formula1>OFFSET(HiddenAttr!$R$1,MATCH($A$610,HiddenAttr!$Q$1:$Q$1360,0)-1,0,COUNTIF(HiddenAttr!$Q:$Q,$A$610))</formula1>
    </dataValidation>
    <dataValidation type="list" allowBlank="1" sqref="AC611">
      <formula1>OFFSET(HiddenAttr!$B$1,MATCH($A$611,HiddenAttr!$A$1:$A$1360,0)-1,0,COUNTIF(HiddenAttr!$A:$A,$A$611))</formula1>
    </dataValidation>
    <dataValidation type="list" allowBlank="1" sqref="AD611">
      <formula1>OFFSET(HiddenAttr!$D$1,MATCH($A$611,HiddenAttr!$C$1:$C$1360,0)-1,0,COUNTIF(HiddenAttr!$C:$C,$A$611))</formula1>
    </dataValidation>
    <dataValidation type="list" allowBlank="1" sqref="AE611">
      <formula1>OFFSET(HiddenAttr!$F$1,MATCH($A$611,HiddenAttr!$E$1:$E$1360,0)-1,0,COUNTIF(HiddenAttr!$E:$E,$A$611))</formula1>
    </dataValidation>
    <dataValidation type="list" allowBlank="1" sqref="AF611">
      <formula1>OFFSET(HiddenAttr!$H$1,MATCH($A$611,HiddenAttr!$G$1:$G$1360,0)-1,0,COUNTIF(HiddenAttr!$G:$G,$A$611))</formula1>
    </dataValidation>
    <dataValidation type="list" allowBlank="1" sqref="AG611">
      <formula1>OFFSET(HiddenAttr!$J$1,MATCH($A$611,HiddenAttr!$I$1:$I$1360,0)-1,0,COUNTIF(HiddenAttr!$I:$I,$A$611))</formula1>
    </dataValidation>
    <dataValidation type="list" allowBlank="1" sqref="AH611">
      <formula1>OFFSET(HiddenAttr!$L$1,MATCH($A$611,HiddenAttr!$K$1:$K$1360,0)-1,0,COUNTIF(HiddenAttr!$K:$K,$A$611))</formula1>
    </dataValidation>
    <dataValidation type="list" allowBlank="1" sqref="AI611">
      <formula1>OFFSET(HiddenAttr!$N$1,MATCH($A$611,HiddenAttr!$M$1:$M$1360,0)-1,0,COUNTIF(HiddenAttr!$M:$M,$A$611))</formula1>
    </dataValidation>
    <dataValidation type="list" allowBlank="1" sqref="AJ611">
      <formula1>OFFSET(HiddenAttr!$P$1,MATCH($A$611,HiddenAttr!$O$1:$O$1360,0)-1,0,COUNTIF(HiddenAttr!$O:$O,$A$611))</formula1>
    </dataValidation>
    <dataValidation type="list" allowBlank="1" showErrorMessage="1" sqref="AL611">
      <formula1>OFFSET(HiddenAttr!$R$1,MATCH($A$611,HiddenAttr!$Q$1:$Q$1360,0)-1,0,COUNTIF(HiddenAttr!$Q:$Q,$A$611))</formula1>
    </dataValidation>
    <dataValidation type="list" allowBlank="1" sqref="AC612">
      <formula1>OFFSET(HiddenAttr!$B$1,MATCH($A$612,HiddenAttr!$A$1:$A$1360,0)-1,0,COUNTIF(HiddenAttr!$A:$A,$A$612))</formula1>
    </dataValidation>
    <dataValidation type="list" allowBlank="1" sqref="AD612">
      <formula1>OFFSET(HiddenAttr!$D$1,MATCH($A$612,HiddenAttr!$C$1:$C$1360,0)-1,0,COUNTIF(HiddenAttr!$C:$C,$A$612))</formula1>
    </dataValidation>
    <dataValidation type="list" allowBlank="1" sqref="AE612">
      <formula1>OFFSET(HiddenAttr!$F$1,MATCH($A$612,HiddenAttr!$E$1:$E$1360,0)-1,0,COUNTIF(HiddenAttr!$E:$E,$A$612))</formula1>
    </dataValidation>
    <dataValidation type="list" allowBlank="1" sqref="AF612">
      <formula1>OFFSET(HiddenAttr!$H$1,MATCH($A$612,HiddenAttr!$G$1:$G$1360,0)-1,0,COUNTIF(HiddenAttr!$G:$G,$A$612))</formula1>
    </dataValidation>
    <dataValidation type="list" allowBlank="1" sqref="AG612">
      <formula1>OFFSET(HiddenAttr!$J$1,MATCH($A$612,HiddenAttr!$I$1:$I$1360,0)-1,0,COUNTIF(HiddenAttr!$I:$I,$A$612))</formula1>
    </dataValidation>
    <dataValidation type="list" allowBlank="1" sqref="AH612">
      <formula1>OFFSET(HiddenAttr!$L$1,MATCH($A$612,HiddenAttr!$K$1:$K$1360,0)-1,0,COUNTIF(HiddenAttr!$K:$K,$A$612))</formula1>
    </dataValidation>
    <dataValidation type="list" allowBlank="1" sqref="AI612">
      <formula1>OFFSET(HiddenAttr!$N$1,MATCH($A$612,HiddenAttr!$M$1:$M$1360,0)-1,0,COUNTIF(HiddenAttr!$M:$M,$A$612))</formula1>
    </dataValidation>
    <dataValidation type="list" allowBlank="1" sqref="AJ612">
      <formula1>OFFSET(HiddenAttr!$P$1,MATCH($A$612,HiddenAttr!$O$1:$O$1360,0)-1,0,COUNTIF(HiddenAttr!$O:$O,$A$612))</formula1>
    </dataValidation>
    <dataValidation type="list" allowBlank="1" showErrorMessage="1" sqref="AL612">
      <formula1>OFFSET(HiddenAttr!$R$1,MATCH($A$612,HiddenAttr!$Q$1:$Q$1360,0)-1,0,COUNTIF(HiddenAttr!$Q:$Q,$A$612))</formula1>
    </dataValidation>
    <dataValidation type="list" allowBlank="1" sqref="AC613">
      <formula1>OFFSET(HiddenAttr!$B$1,MATCH($A$613,HiddenAttr!$A$1:$A$1360,0)-1,0,COUNTIF(HiddenAttr!$A:$A,$A$613))</formula1>
    </dataValidation>
    <dataValidation type="list" allowBlank="1" sqref="AD613">
      <formula1>OFFSET(HiddenAttr!$D$1,MATCH($A$613,HiddenAttr!$C$1:$C$1360,0)-1,0,COUNTIF(HiddenAttr!$C:$C,$A$613))</formula1>
    </dataValidation>
    <dataValidation type="list" allowBlank="1" sqref="AE613">
      <formula1>OFFSET(HiddenAttr!$F$1,MATCH($A$613,HiddenAttr!$E$1:$E$1360,0)-1,0,COUNTIF(HiddenAttr!$E:$E,$A$613))</formula1>
    </dataValidation>
    <dataValidation type="list" allowBlank="1" sqref="AF613">
      <formula1>OFFSET(HiddenAttr!$H$1,MATCH($A$613,HiddenAttr!$G$1:$G$1360,0)-1,0,COUNTIF(HiddenAttr!$G:$G,$A$613))</formula1>
    </dataValidation>
    <dataValidation type="list" allowBlank="1" sqref="AG613">
      <formula1>OFFSET(HiddenAttr!$J$1,MATCH($A$613,HiddenAttr!$I$1:$I$1360,0)-1,0,COUNTIF(HiddenAttr!$I:$I,$A$613))</formula1>
    </dataValidation>
    <dataValidation type="list" allowBlank="1" sqref="AH613">
      <formula1>OFFSET(HiddenAttr!$L$1,MATCH($A$613,HiddenAttr!$K$1:$K$1360,0)-1,0,COUNTIF(HiddenAttr!$K:$K,$A$613))</formula1>
    </dataValidation>
    <dataValidation type="list" allowBlank="1" sqref="AI613">
      <formula1>OFFSET(HiddenAttr!$N$1,MATCH($A$613,HiddenAttr!$M$1:$M$1360,0)-1,0,COUNTIF(HiddenAttr!$M:$M,$A$613))</formula1>
    </dataValidation>
    <dataValidation type="list" allowBlank="1" sqref="AJ613">
      <formula1>OFFSET(HiddenAttr!$P$1,MATCH($A$613,HiddenAttr!$O$1:$O$1360,0)-1,0,COUNTIF(HiddenAttr!$O:$O,$A$613))</formula1>
    </dataValidation>
    <dataValidation type="list" allowBlank="1" showErrorMessage="1" sqref="AL613">
      <formula1>OFFSET(HiddenAttr!$R$1,MATCH($A$613,HiddenAttr!$Q$1:$Q$1360,0)-1,0,COUNTIF(HiddenAttr!$Q:$Q,$A$613))</formula1>
    </dataValidation>
    <dataValidation type="list" allowBlank="1" sqref="AC614">
      <formula1>OFFSET(HiddenAttr!$B$1,MATCH($A$614,HiddenAttr!$A$1:$A$1360,0)-1,0,COUNTIF(HiddenAttr!$A:$A,$A$614))</formula1>
    </dataValidation>
    <dataValidation type="list" allowBlank="1" sqref="AD614">
      <formula1>OFFSET(HiddenAttr!$D$1,MATCH($A$614,HiddenAttr!$C$1:$C$1360,0)-1,0,COUNTIF(HiddenAttr!$C:$C,$A$614))</formula1>
    </dataValidation>
    <dataValidation type="list" allowBlank="1" sqref="AE614">
      <formula1>OFFSET(HiddenAttr!$F$1,MATCH($A$614,HiddenAttr!$E$1:$E$1360,0)-1,0,COUNTIF(HiddenAttr!$E:$E,$A$614))</formula1>
    </dataValidation>
    <dataValidation type="list" allowBlank="1" sqref="AF614">
      <formula1>OFFSET(HiddenAttr!$H$1,MATCH($A$614,HiddenAttr!$G$1:$G$1360,0)-1,0,COUNTIF(HiddenAttr!$G:$G,$A$614))</formula1>
    </dataValidation>
    <dataValidation type="list" allowBlank="1" sqref="AG614">
      <formula1>OFFSET(HiddenAttr!$J$1,MATCH($A$614,HiddenAttr!$I$1:$I$1360,0)-1,0,COUNTIF(HiddenAttr!$I:$I,$A$614))</formula1>
    </dataValidation>
    <dataValidation type="list" allowBlank="1" sqref="AH614">
      <formula1>OFFSET(HiddenAttr!$L$1,MATCH($A$614,HiddenAttr!$K$1:$K$1360,0)-1,0,COUNTIF(HiddenAttr!$K:$K,$A$614))</formula1>
    </dataValidation>
    <dataValidation type="list" allowBlank="1" sqref="AI614">
      <formula1>OFFSET(HiddenAttr!$N$1,MATCH($A$614,HiddenAttr!$M$1:$M$1360,0)-1,0,COUNTIF(HiddenAttr!$M:$M,$A$614))</formula1>
    </dataValidation>
    <dataValidation type="list" allowBlank="1" sqref="AJ614">
      <formula1>OFFSET(HiddenAttr!$P$1,MATCH($A$614,HiddenAttr!$O$1:$O$1360,0)-1,0,COUNTIF(HiddenAttr!$O:$O,$A$614))</formula1>
    </dataValidation>
    <dataValidation type="list" allowBlank="1" showErrorMessage="1" sqref="AL614">
      <formula1>OFFSET(HiddenAttr!$R$1,MATCH($A$614,HiddenAttr!$Q$1:$Q$1360,0)-1,0,COUNTIF(HiddenAttr!$Q:$Q,$A$614))</formula1>
    </dataValidation>
    <dataValidation type="list" allowBlank="1" sqref="AC615">
      <formula1>OFFSET(HiddenAttr!$B$1,MATCH($A$615,HiddenAttr!$A$1:$A$1360,0)-1,0,COUNTIF(HiddenAttr!$A:$A,$A$615))</formula1>
    </dataValidation>
    <dataValidation type="list" allowBlank="1" sqref="AD615">
      <formula1>OFFSET(HiddenAttr!$D$1,MATCH($A$615,HiddenAttr!$C$1:$C$1360,0)-1,0,COUNTIF(HiddenAttr!$C:$C,$A$615))</formula1>
    </dataValidation>
    <dataValidation type="list" allowBlank="1" sqref="AE615">
      <formula1>OFFSET(HiddenAttr!$F$1,MATCH($A$615,HiddenAttr!$E$1:$E$1360,0)-1,0,COUNTIF(HiddenAttr!$E:$E,$A$615))</formula1>
    </dataValidation>
    <dataValidation type="list" allowBlank="1" sqref="AF615">
      <formula1>OFFSET(HiddenAttr!$H$1,MATCH($A$615,HiddenAttr!$G$1:$G$1360,0)-1,0,COUNTIF(HiddenAttr!$G:$G,$A$615))</formula1>
    </dataValidation>
    <dataValidation type="list" allowBlank="1" sqref="AG615">
      <formula1>OFFSET(HiddenAttr!$J$1,MATCH($A$615,HiddenAttr!$I$1:$I$1360,0)-1,0,COUNTIF(HiddenAttr!$I:$I,$A$615))</formula1>
    </dataValidation>
    <dataValidation type="list" allowBlank="1" sqref="AH615">
      <formula1>OFFSET(HiddenAttr!$L$1,MATCH($A$615,HiddenAttr!$K$1:$K$1360,0)-1,0,COUNTIF(HiddenAttr!$K:$K,$A$615))</formula1>
    </dataValidation>
    <dataValidation type="list" allowBlank="1" sqref="AI615">
      <formula1>OFFSET(HiddenAttr!$N$1,MATCH($A$615,HiddenAttr!$M$1:$M$1360,0)-1,0,COUNTIF(HiddenAttr!$M:$M,$A$615))</formula1>
    </dataValidation>
    <dataValidation type="list" allowBlank="1" sqref="AJ615">
      <formula1>OFFSET(HiddenAttr!$P$1,MATCH($A$615,HiddenAttr!$O$1:$O$1360,0)-1,0,COUNTIF(HiddenAttr!$O:$O,$A$615))</formula1>
    </dataValidation>
    <dataValidation type="list" allowBlank="1" showErrorMessage="1" sqref="AL615">
      <formula1>OFFSET(HiddenAttr!$R$1,MATCH($A$615,HiddenAttr!$Q$1:$Q$1360,0)-1,0,COUNTIF(HiddenAttr!$Q:$Q,$A$615))</formula1>
    </dataValidation>
    <dataValidation type="list" allowBlank="1" sqref="AC616">
      <formula1>OFFSET(HiddenAttr!$B$1,MATCH($A$616,HiddenAttr!$A$1:$A$1360,0)-1,0,COUNTIF(HiddenAttr!$A:$A,$A$616))</formula1>
    </dataValidation>
    <dataValidation type="list" allowBlank="1" sqref="AD616">
      <formula1>OFFSET(HiddenAttr!$D$1,MATCH($A$616,HiddenAttr!$C$1:$C$1360,0)-1,0,COUNTIF(HiddenAttr!$C:$C,$A$616))</formula1>
    </dataValidation>
    <dataValidation type="list" allowBlank="1" sqref="AE616">
      <formula1>OFFSET(HiddenAttr!$F$1,MATCH($A$616,HiddenAttr!$E$1:$E$1360,0)-1,0,COUNTIF(HiddenAttr!$E:$E,$A$616))</formula1>
    </dataValidation>
    <dataValidation type="list" allowBlank="1" sqref="AF616">
      <formula1>OFFSET(HiddenAttr!$H$1,MATCH($A$616,HiddenAttr!$G$1:$G$1360,0)-1,0,COUNTIF(HiddenAttr!$G:$G,$A$616))</formula1>
    </dataValidation>
    <dataValidation type="list" allowBlank="1" sqref="AG616">
      <formula1>OFFSET(HiddenAttr!$J$1,MATCH($A$616,HiddenAttr!$I$1:$I$1360,0)-1,0,COUNTIF(HiddenAttr!$I:$I,$A$616))</formula1>
    </dataValidation>
    <dataValidation type="list" allowBlank="1" sqref="AH616">
      <formula1>OFFSET(HiddenAttr!$L$1,MATCH($A$616,HiddenAttr!$K$1:$K$1360,0)-1,0,COUNTIF(HiddenAttr!$K:$K,$A$616))</formula1>
    </dataValidation>
    <dataValidation type="list" allowBlank="1" sqref="AI616">
      <formula1>OFFSET(HiddenAttr!$N$1,MATCH($A$616,HiddenAttr!$M$1:$M$1360,0)-1,0,COUNTIF(HiddenAttr!$M:$M,$A$616))</formula1>
    </dataValidation>
    <dataValidation type="list" allowBlank="1" sqref="AJ616">
      <formula1>OFFSET(HiddenAttr!$P$1,MATCH($A$616,HiddenAttr!$O$1:$O$1360,0)-1,0,COUNTIF(HiddenAttr!$O:$O,$A$616))</formula1>
    </dataValidation>
    <dataValidation type="list" allowBlank="1" showErrorMessage="1" sqref="AL616">
      <formula1>OFFSET(HiddenAttr!$R$1,MATCH($A$616,HiddenAttr!$Q$1:$Q$1360,0)-1,0,COUNTIF(HiddenAttr!$Q:$Q,$A$616))</formula1>
    </dataValidation>
    <dataValidation type="list" allowBlank="1" sqref="AC617">
      <formula1>OFFSET(HiddenAttr!$B$1,MATCH($A$617,HiddenAttr!$A$1:$A$1360,0)-1,0,COUNTIF(HiddenAttr!$A:$A,$A$617))</formula1>
    </dataValidation>
    <dataValidation type="list" allowBlank="1" sqref="AD617">
      <formula1>OFFSET(HiddenAttr!$D$1,MATCH($A$617,HiddenAttr!$C$1:$C$1360,0)-1,0,COUNTIF(HiddenAttr!$C:$C,$A$617))</formula1>
    </dataValidation>
    <dataValidation type="list" allowBlank="1" sqref="AE617">
      <formula1>OFFSET(HiddenAttr!$F$1,MATCH($A$617,HiddenAttr!$E$1:$E$1360,0)-1,0,COUNTIF(HiddenAttr!$E:$E,$A$617))</formula1>
    </dataValidation>
    <dataValidation type="list" allowBlank="1" sqref="AF617">
      <formula1>OFFSET(HiddenAttr!$H$1,MATCH($A$617,HiddenAttr!$G$1:$G$1360,0)-1,0,COUNTIF(HiddenAttr!$G:$G,$A$617))</formula1>
    </dataValidation>
    <dataValidation type="list" allowBlank="1" sqref="AG617">
      <formula1>OFFSET(HiddenAttr!$J$1,MATCH($A$617,HiddenAttr!$I$1:$I$1360,0)-1,0,COUNTIF(HiddenAttr!$I:$I,$A$617))</formula1>
    </dataValidation>
    <dataValidation type="list" allowBlank="1" sqref="AH617">
      <formula1>OFFSET(HiddenAttr!$L$1,MATCH($A$617,HiddenAttr!$K$1:$K$1360,0)-1,0,COUNTIF(HiddenAttr!$K:$K,$A$617))</formula1>
    </dataValidation>
    <dataValidation type="list" allowBlank="1" sqref="AI617">
      <formula1>OFFSET(HiddenAttr!$N$1,MATCH($A$617,HiddenAttr!$M$1:$M$1360,0)-1,0,COUNTIF(HiddenAttr!$M:$M,$A$617))</formula1>
    </dataValidation>
    <dataValidation type="list" allowBlank="1" sqref="AJ617">
      <formula1>OFFSET(HiddenAttr!$P$1,MATCH($A$617,HiddenAttr!$O$1:$O$1360,0)-1,0,COUNTIF(HiddenAttr!$O:$O,$A$617))</formula1>
    </dataValidation>
    <dataValidation type="list" allowBlank="1" showErrorMessage="1" sqref="AL617">
      <formula1>OFFSET(HiddenAttr!$R$1,MATCH($A$617,HiddenAttr!$Q$1:$Q$1360,0)-1,0,COUNTIF(HiddenAttr!$Q:$Q,$A$617))</formula1>
    </dataValidation>
    <dataValidation type="list" allowBlank="1" sqref="AC618">
      <formula1>OFFSET(HiddenAttr!$B$1,MATCH($A$618,HiddenAttr!$A$1:$A$1360,0)-1,0,COUNTIF(HiddenAttr!$A:$A,$A$618))</formula1>
    </dataValidation>
    <dataValidation type="list" allowBlank="1" sqref="AD618">
      <formula1>OFFSET(HiddenAttr!$D$1,MATCH($A$618,HiddenAttr!$C$1:$C$1360,0)-1,0,COUNTIF(HiddenAttr!$C:$C,$A$618))</formula1>
    </dataValidation>
    <dataValidation type="list" allowBlank="1" sqref="AE618">
      <formula1>OFFSET(HiddenAttr!$F$1,MATCH($A$618,HiddenAttr!$E$1:$E$1360,0)-1,0,COUNTIF(HiddenAttr!$E:$E,$A$618))</formula1>
    </dataValidation>
    <dataValidation type="list" allowBlank="1" sqref="AF618">
      <formula1>OFFSET(HiddenAttr!$H$1,MATCH($A$618,HiddenAttr!$G$1:$G$1360,0)-1,0,COUNTIF(HiddenAttr!$G:$G,$A$618))</formula1>
    </dataValidation>
    <dataValidation type="list" allowBlank="1" sqref="AG618">
      <formula1>OFFSET(HiddenAttr!$J$1,MATCH($A$618,HiddenAttr!$I$1:$I$1360,0)-1,0,COUNTIF(HiddenAttr!$I:$I,$A$618))</formula1>
    </dataValidation>
    <dataValidation type="list" allowBlank="1" sqref="AH618">
      <formula1>OFFSET(HiddenAttr!$L$1,MATCH($A$618,HiddenAttr!$K$1:$K$1360,0)-1,0,COUNTIF(HiddenAttr!$K:$K,$A$618))</formula1>
    </dataValidation>
    <dataValidation type="list" allowBlank="1" sqref="AI618">
      <formula1>OFFSET(HiddenAttr!$N$1,MATCH($A$618,HiddenAttr!$M$1:$M$1360,0)-1,0,COUNTIF(HiddenAttr!$M:$M,$A$618))</formula1>
    </dataValidation>
    <dataValidation type="list" allowBlank="1" sqref="AJ618">
      <formula1>OFFSET(HiddenAttr!$P$1,MATCH($A$618,HiddenAttr!$O$1:$O$1360,0)-1,0,COUNTIF(HiddenAttr!$O:$O,$A$618))</formula1>
    </dataValidation>
    <dataValidation type="list" allowBlank="1" showErrorMessage="1" sqref="AL618">
      <formula1>OFFSET(HiddenAttr!$R$1,MATCH($A$618,HiddenAttr!$Q$1:$Q$1360,0)-1,0,COUNTIF(HiddenAttr!$Q:$Q,$A$618))</formula1>
    </dataValidation>
    <dataValidation type="list" allowBlank="1" sqref="AC619">
      <formula1>OFFSET(HiddenAttr!$B$1,MATCH($A$619,HiddenAttr!$A$1:$A$1360,0)-1,0,COUNTIF(HiddenAttr!$A:$A,$A$619))</formula1>
    </dataValidation>
    <dataValidation type="list" allowBlank="1" sqref="AD619">
      <formula1>OFFSET(HiddenAttr!$D$1,MATCH($A$619,HiddenAttr!$C$1:$C$1360,0)-1,0,COUNTIF(HiddenAttr!$C:$C,$A$619))</formula1>
    </dataValidation>
    <dataValidation type="list" allowBlank="1" sqref="AE619">
      <formula1>OFFSET(HiddenAttr!$F$1,MATCH($A$619,HiddenAttr!$E$1:$E$1360,0)-1,0,COUNTIF(HiddenAttr!$E:$E,$A$619))</formula1>
    </dataValidation>
    <dataValidation type="list" allowBlank="1" sqref="AF619">
      <formula1>OFFSET(HiddenAttr!$H$1,MATCH($A$619,HiddenAttr!$G$1:$G$1360,0)-1,0,COUNTIF(HiddenAttr!$G:$G,$A$619))</formula1>
    </dataValidation>
    <dataValidation type="list" allowBlank="1" sqref="AG619">
      <formula1>OFFSET(HiddenAttr!$J$1,MATCH($A$619,HiddenAttr!$I$1:$I$1360,0)-1,0,COUNTIF(HiddenAttr!$I:$I,$A$619))</formula1>
    </dataValidation>
    <dataValidation type="list" allowBlank="1" sqref="AH619">
      <formula1>OFFSET(HiddenAttr!$L$1,MATCH($A$619,HiddenAttr!$K$1:$K$1360,0)-1,0,COUNTIF(HiddenAttr!$K:$K,$A$619))</formula1>
    </dataValidation>
    <dataValidation type="list" allowBlank="1" sqref="AI619">
      <formula1>OFFSET(HiddenAttr!$N$1,MATCH($A$619,HiddenAttr!$M$1:$M$1360,0)-1,0,COUNTIF(HiddenAttr!$M:$M,$A$619))</formula1>
    </dataValidation>
    <dataValidation type="list" allowBlank="1" sqref="AJ619">
      <formula1>OFFSET(HiddenAttr!$P$1,MATCH($A$619,HiddenAttr!$O$1:$O$1360,0)-1,0,COUNTIF(HiddenAttr!$O:$O,$A$619))</formula1>
    </dataValidation>
    <dataValidation type="list" allowBlank="1" showErrorMessage="1" sqref="AL619">
      <formula1>OFFSET(HiddenAttr!$R$1,MATCH($A$619,HiddenAttr!$Q$1:$Q$1360,0)-1,0,COUNTIF(HiddenAttr!$Q:$Q,$A$619))</formula1>
    </dataValidation>
    <dataValidation type="list" allowBlank="1" sqref="AC620">
      <formula1>OFFSET(HiddenAttr!$B$1,MATCH($A$620,HiddenAttr!$A$1:$A$1360,0)-1,0,COUNTIF(HiddenAttr!$A:$A,$A$620))</formula1>
    </dataValidation>
    <dataValidation type="list" allowBlank="1" sqref="AD620">
      <formula1>OFFSET(HiddenAttr!$D$1,MATCH($A$620,HiddenAttr!$C$1:$C$1360,0)-1,0,COUNTIF(HiddenAttr!$C:$C,$A$620))</formula1>
    </dataValidation>
    <dataValidation type="list" allowBlank="1" sqref="AE620">
      <formula1>OFFSET(HiddenAttr!$F$1,MATCH($A$620,HiddenAttr!$E$1:$E$1360,0)-1,0,COUNTIF(HiddenAttr!$E:$E,$A$620))</formula1>
    </dataValidation>
    <dataValidation type="list" allowBlank="1" sqref="AF620">
      <formula1>OFFSET(HiddenAttr!$H$1,MATCH($A$620,HiddenAttr!$G$1:$G$1360,0)-1,0,COUNTIF(HiddenAttr!$G:$G,$A$620))</formula1>
    </dataValidation>
    <dataValidation type="list" allowBlank="1" sqref="AG620">
      <formula1>OFFSET(HiddenAttr!$J$1,MATCH($A$620,HiddenAttr!$I$1:$I$1360,0)-1,0,COUNTIF(HiddenAttr!$I:$I,$A$620))</formula1>
    </dataValidation>
    <dataValidation type="list" allowBlank="1" sqref="AH620">
      <formula1>OFFSET(HiddenAttr!$L$1,MATCH($A$620,HiddenAttr!$K$1:$K$1360,0)-1,0,COUNTIF(HiddenAttr!$K:$K,$A$620))</formula1>
    </dataValidation>
    <dataValidation type="list" allowBlank="1" sqref="AI620">
      <formula1>OFFSET(HiddenAttr!$N$1,MATCH($A$620,HiddenAttr!$M$1:$M$1360,0)-1,0,COUNTIF(HiddenAttr!$M:$M,$A$620))</formula1>
    </dataValidation>
    <dataValidation type="list" allowBlank="1" sqref="AJ620">
      <formula1>OFFSET(HiddenAttr!$P$1,MATCH($A$620,HiddenAttr!$O$1:$O$1360,0)-1,0,COUNTIF(HiddenAttr!$O:$O,$A$620))</formula1>
    </dataValidation>
    <dataValidation type="list" allowBlank="1" showErrorMessage="1" sqref="AL620">
      <formula1>OFFSET(HiddenAttr!$R$1,MATCH($A$620,HiddenAttr!$Q$1:$Q$1360,0)-1,0,COUNTIF(HiddenAttr!$Q:$Q,$A$620))</formula1>
    </dataValidation>
    <dataValidation type="list" allowBlank="1" sqref="AC621">
      <formula1>OFFSET(HiddenAttr!$B$1,MATCH($A$621,HiddenAttr!$A$1:$A$1360,0)-1,0,COUNTIF(HiddenAttr!$A:$A,$A$621))</formula1>
    </dataValidation>
    <dataValidation type="list" allowBlank="1" sqref="AD621">
      <formula1>OFFSET(HiddenAttr!$D$1,MATCH($A$621,HiddenAttr!$C$1:$C$1360,0)-1,0,COUNTIF(HiddenAttr!$C:$C,$A$621))</formula1>
    </dataValidation>
    <dataValidation type="list" allowBlank="1" sqref="AE621">
      <formula1>OFFSET(HiddenAttr!$F$1,MATCH($A$621,HiddenAttr!$E$1:$E$1360,0)-1,0,COUNTIF(HiddenAttr!$E:$E,$A$621))</formula1>
    </dataValidation>
    <dataValidation type="list" allowBlank="1" sqref="AF621">
      <formula1>OFFSET(HiddenAttr!$H$1,MATCH($A$621,HiddenAttr!$G$1:$G$1360,0)-1,0,COUNTIF(HiddenAttr!$G:$G,$A$621))</formula1>
    </dataValidation>
    <dataValidation type="list" allowBlank="1" sqref="AG621">
      <formula1>OFFSET(HiddenAttr!$J$1,MATCH($A$621,HiddenAttr!$I$1:$I$1360,0)-1,0,COUNTIF(HiddenAttr!$I:$I,$A$621))</formula1>
    </dataValidation>
    <dataValidation type="list" allowBlank="1" sqref="AH621">
      <formula1>OFFSET(HiddenAttr!$L$1,MATCH($A$621,HiddenAttr!$K$1:$K$1360,0)-1,0,COUNTIF(HiddenAttr!$K:$K,$A$621))</formula1>
    </dataValidation>
    <dataValidation type="list" allowBlank="1" sqref="AI621">
      <formula1>OFFSET(HiddenAttr!$N$1,MATCH($A$621,HiddenAttr!$M$1:$M$1360,0)-1,0,COUNTIF(HiddenAttr!$M:$M,$A$621))</formula1>
    </dataValidation>
    <dataValidation type="list" allowBlank="1" sqref="AJ621">
      <formula1>OFFSET(HiddenAttr!$P$1,MATCH($A$621,HiddenAttr!$O$1:$O$1360,0)-1,0,COUNTIF(HiddenAttr!$O:$O,$A$621))</formula1>
    </dataValidation>
    <dataValidation type="list" allowBlank="1" showErrorMessage="1" sqref="AL621">
      <formula1>OFFSET(HiddenAttr!$R$1,MATCH($A$621,HiddenAttr!$Q$1:$Q$1360,0)-1,0,COUNTIF(HiddenAttr!$Q:$Q,$A$621))</formula1>
    </dataValidation>
    <dataValidation type="list" allowBlank="1" sqref="AC622">
      <formula1>OFFSET(HiddenAttr!$B$1,MATCH($A$622,HiddenAttr!$A$1:$A$1360,0)-1,0,COUNTIF(HiddenAttr!$A:$A,$A$622))</formula1>
    </dataValidation>
    <dataValidation type="list" allowBlank="1" sqref="AD622">
      <formula1>OFFSET(HiddenAttr!$D$1,MATCH($A$622,HiddenAttr!$C$1:$C$1360,0)-1,0,COUNTIF(HiddenAttr!$C:$C,$A$622))</formula1>
    </dataValidation>
    <dataValidation type="list" allowBlank="1" sqref="AE622">
      <formula1>OFFSET(HiddenAttr!$F$1,MATCH($A$622,HiddenAttr!$E$1:$E$1360,0)-1,0,COUNTIF(HiddenAttr!$E:$E,$A$622))</formula1>
    </dataValidation>
    <dataValidation type="list" allowBlank="1" sqref="AF622">
      <formula1>OFFSET(HiddenAttr!$H$1,MATCH($A$622,HiddenAttr!$G$1:$G$1360,0)-1,0,COUNTIF(HiddenAttr!$G:$G,$A$622))</formula1>
    </dataValidation>
    <dataValidation type="list" allowBlank="1" sqref="AG622">
      <formula1>OFFSET(HiddenAttr!$J$1,MATCH($A$622,HiddenAttr!$I$1:$I$1360,0)-1,0,COUNTIF(HiddenAttr!$I:$I,$A$622))</formula1>
    </dataValidation>
    <dataValidation type="list" allowBlank="1" sqref="AH622">
      <formula1>OFFSET(HiddenAttr!$L$1,MATCH($A$622,HiddenAttr!$K$1:$K$1360,0)-1,0,COUNTIF(HiddenAttr!$K:$K,$A$622))</formula1>
    </dataValidation>
    <dataValidation type="list" allowBlank="1" sqref="AI622">
      <formula1>OFFSET(HiddenAttr!$N$1,MATCH($A$622,HiddenAttr!$M$1:$M$1360,0)-1,0,COUNTIF(HiddenAttr!$M:$M,$A$622))</formula1>
    </dataValidation>
    <dataValidation type="list" allowBlank="1" sqref="AJ622">
      <formula1>OFFSET(HiddenAttr!$P$1,MATCH($A$622,HiddenAttr!$O$1:$O$1360,0)-1,0,COUNTIF(HiddenAttr!$O:$O,$A$622))</formula1>
    </dataValidation>
    <dataValidation type="list" allowBlank="1" showErrorMessage="1" sqref="AL622">
      <formula1>OFFSET(HiddenAttr!$R$1,MATCH($A$622,HiddenAttr!$Q$1:$Q$1360,0)-1,0,COUNTIF(HiddenAttr!$Q:$Q,$A$622))</formula1>
    </dataValidation>
    <dataValidation type="list" allowBlank="1" sqref="AC623">
      <formula1>OFFSET(HiddenAttr!$B$1,MATCH($A$623,HiddenAttr!$A$1:$A$1360,0)-1,0,COUNTIF(HiddenAttr!$A:$A,$A$623))</formula1>
    </dataValidation>
    <dataValidation type="list" allowBlank="1" sqref="AD623">
      <formula1>OFFSET(HiddenAttr!$D$1,MATCH($A$623,HiddenAttr!$C$1:$C$1360,0)-1,0,COUNTIF(HiddenAttr!$C:$C,$A$623))</formula1>
    </dataValidation>
    <dataValidation type="list" allowBlank="1" sqref="AE623">
      <formula1>OFFSET(HiddenAttr!$F$1,MATCH($A$623,HiddenAttr!$E$1:$E$1360,0)-1,0,COUNTIF(HiddenAttr!$E:$E,$A$623))</formula1>
    </dataValidation>
    <dataValidation type="list" allowBlank="1" sqref="AF623">
      <formula1>OFFSET(HiddenAttr!$H$1,MATCH($A$623,HiddenAttr!$G$1:$G$1360,0)-1,0,COUNTIF(HiddenAttr!$G:$G,$A$623))</formula1>
    </dataValidation>
    <dataValidation type="list" allowBlank="1" sqref="AG623">
      <formula1>OFFSET(HiddenAttr!$J$1,MATCH($A$623,HiddenAttr!$I$1:$I$1360,0)-1,0,COUNTIF(HiddenAttr!$I:$I,$A$623))</formula1>
    </dataValidation>
    <dataValidation type="list" allowBlank="1" sqref="AH623">
      <formula1>OFFSET(HiddenAttr!$L$1,MATCH($A$623,HiddenAttr!$K$1:$K$1360,0)-1,0,COUNTIF(HiddenAttr!$K:$K,$A$623))</formula1>
    </dataValidation>
    <dataValidation type="list" allowBlank="1" sqref="AI623">
      <formula1>OFFSET(HiddenAttr!$N$1,MATCH($A$623,HiddenAttr!$M$1:$M$1360,0)-1,0,COUNTIF(HiddenAttr!$M:$M,$A$623))</formula1>
    </dataValidation>
    <dataValidation type="list" allowBlank="1" sqref="AJ623">
      <formula1>OFFSET(HiddenAttr!$P$1,MATCH($A$623,HiddenAttr!$O$1:$O$1360,0)-1,0,COUNTIF(HiddenAttr!$O:$O,$A$623))</formula1>
    </dataValidation>
    <dataValidation type="list" allowBlank="1" showErrorMessage="1" sqref="AL623">
      <formula1>OFFSET(HiddenAttr!$R$1,MATCH($A$623,HiddenAttr!$Q$1:$Q$1360,0)-1,0,COUNTIF(HiddenAttr!$Q:$Q,$A$623))</formula1>
    </dataValidation>
    <dataValidation type="list" allowBlank="1" sqref="AC624">
      <formula1>OFFSET(HiddenAttr!$B$1,MATCH($A$624,HiddenAttr!$A$1:$A$1360,0)-1,0,COUNTIF(HiddenAttr!$A:$A,$A$624))</formula1>
    </dataValidation>
    <dataValidation type="list" allowBlank="1" sqref="AD624">
      <formula1>OFFSET(HiddenAttr!$D$1,MATCH($A$624,HiddenAttr!$C$1:$C$1360,0)-1,0,COUNTIF(HiddenAttr!$C:$C,$A$624))</formula1>
    </dataValidation>
    <dataValidation type="list" allowBlank="1" sqref="AE624">
      <formula1>OFFSET(HiddenAttr!$F$1,MATCH($A$624,HiddenAttr!$E$1:$E$1360,0)-1,0,COUNTIF(HiddenAttr!$E:$E,$A$624))</formula1>
    </dataValidation>
    <dataValidation type="list" allowBlank="1" sqref="AF624">
      <formula1>OFFSET(HiddenAttr!$H$1,MATCH($A$624,HiddenAttr!$G$1:$G$1360,0)-1,0,COUNTIF(HiddenAttr!$G:$G,$A$624))</formula1>
    </dataValidation>
    <dataValidation type="list" allowBlank="1" sqref="AG624">
      <formula1>OFFSET(HiddenAttr!$J$1,MATCH($A$624,HiddenAttr!$I$1:$I$1360,0)-1,0,COUNTIF(HiddenAttr!$I:$I,$A$624))</formula1>
    </dataValidation>
    <dataValidation type="list" allowBlank="1" sqref="AH624">
      <formula1>OFFSET(HiddenAttr!$L$1,MATCH($A$624,HiddenAttr!$K$1:$K$1360,0)-1,0,COUNTIF(HiddenAttr!$K:$K,$A$624))</formula1>
    </dataValidation>
    <dataValidation type="list" allowBlank="1" sqref="AI624">
      <formula1>OFFSET(HiddenAttr!$N$1,MATCH($A$624,HiddenAttr!$M$1:$M$1360,0)-1,0,COUNTIF(HiddenAttr!$M:$M,$A$624))</formula1>
    </dataValidation>
    <dataValidation type="list" allowBlank="1" sqref="AJ624">
      <formula1>OFFSET(HiddenAttr!$P$1,MATCH($A$624,HiddenAttr!$O$1:$O$1360,0)-1,0,COUNTIF(HiddenAttr!$O:$O,$A$624))</formula1>
    </dataValidation>
    <dataValidation type="list" allowBlank="1" showErrorMessage="1" sqref="AL624">
      <formula1>OFFSET(HiddenAttr!$R$1,MATCH($A$624,HiddenAttr!$Q$1:$Q$1360,0)-1,0,COUNTIF(HiddenAttr!$Q:$Q,$A$624))</formula1>
    </dataValidation>
    <dataValidation type="list" allowBlank="1" sqref="AC625">
      <formula1>OFFSET(HiddenAttr!$B$1,MATCH($A$625,HiddenAttr!$A$1:$A$1360,0)-1,0,COUNTIF(HiddenAttr!$A:$A,$A$625))</formula1>
    </dataValidation>
    <dataValidation type="list" allowBlank="1" sqref="AD625">
      <formula1>OFFSET(HiddenAttr!$D$1,MATCH($A$625,HiddenAttr!$C$1:$C$1360,0)-1,0,COUNTIF(HiddenAttr!$C:$C,$A$625))</formula1>
    </dataValidation>
    <dataValidation type="list" allowBlank="1" sqref="AE625">
      <formula1>OFFSET(HiddenAttr!$F$1,MATCH($A$625,HiddenAttr!$E$1:$E$1360,0)-1,0,COUNTIF(HiddenAttr!$E:$E,$A$625))</formula1>
    </dataValidation>
    <dataValidation type="list" allowBlank="1" sqref="AF625">
      <formula1>OFFSET(HiddenAttr!$H$1,MATCH($A$625,HiddenAttr!$G$1:$G$1360,0)-1,0,COUNTIF(HiddenAttr!$G:$G,$A$625))</formula1>
    </dataValidation>
    <dataValidation type="list" allowBlank="1" sqref="AG625">
      <formula1>OFFSET(HiddenAttr!$J$1,MATCH($A$625,HiddenAttr!$I$1:$I$1360,0)-1,0,COUNTIF(HiddenAttr!$I:$I,$A$625))</formula1>
    </dataValidation>
    <dataValidation type="list" allowBlank="1" sqref="AH625">
      <formula1>OFFSET(HiddenAttr!$L$1,MATCH($A$625,HiddenAttr!$K$1:$K$1360,0)-1,0,COUNTIF(HiddenAttr!$K:$K,$A$625))</formula1>
    </dataValidation>
    <dataValidation type="list" allowBlank="1" sqref="AI625">
      <formula1>OFFSET(HiddenAttr!$N$1,MATCH($A$625,HiddenAttr!$M$1:$M$1360,0)-1,0,COUNTIF(HiddenAttr!$M:$M,$A$625))</formula1>
    </dataValidation>
    <dataValidation type="list" allowBlank="1" sqref="AJ625">
      <formula1>OFFSET(HiddenAttr!$P$1,MATCH($A$625,HiddenAttr!$O$1:$O$1360,0)-1,0,COUNTIF(HiddenAttr!$O:$O,$A$625))</formula1>
    </dataValidation>
    <dataValidation type="list" allowBlank="1" showErrorMessage="1" sqref="AL625">
      <formula1>OFFSET(HiddenAttr!$R$1,MATCH($A$625,HiddenAttr!$Q$1:$Q$1360,0)-1,0,COUNTIF(HiddenAttr!$Q:$Q,$A$625))</formula1>
    </dataValidation>
    <dataValidation type="list" allowBlank="1" sqref="AC626">
      <formula1>OFFSET(HiddenAttr!$B$1,MATCH($A$626,HiddenAttr!$A$1:$A$1360,0)-1,0,COUNTIF(HiddenAttr!$A:$A,$A$626))</formula1>
    </dataValidation>
    <dataValidation type="list" allowBlank="1" sqref="AD626">
      <formula1>OFFSET(HiddenAttr!$D$1,MATCH($A$626,HiddenAttr!$C$1:$C$1360,0)-1,0,COUNTIF(HiddenAttr!$C:$C,$A$626))</formula1>
    </dataValidation>
    <dataValidation type="list" allowBlank="1" sqref="AE626">
      <formula1>OFFSET(HiddenAttr!$F$1,MATCH($A$626,HiddenAttr!$E$1:$E$1360,0)-1,0,COUNTIF(HiddenAttr!$E:$E,$A$626))</formula1>
    </dataValidation>
    <dataValidation type="list" allowBlank="1" sqref="AF626">
      <formula1>OFFSET(HiddenAttr!$H$1,MATCH($A$626,HiddenAttr!$G$1:$G$1360,0)-1,0,COUNTIF(HiddenAttr!$G:$G,$A$626))</formula1>
    </dataValidation>
    <dataValidation type="list" allowBlank="1" sqref="AG626">
      <formula1>OFFSET(HiddenAttr!$J$1,MATCH($A$626,HiddenAttr!$I$1:$I$1360,0)-1,0,COUNTIF(HiddenAttr!$I:$I,$A$626))</formula1>
    </dataValidation>
    <dataValidation type="list" allowBlank="1" sqref="AH626">
      <formula1>OFFSET(HiddenAttr!$L$1,MATCH($A$626,HiddenAttr!$K$1:$K$1360,0)-1,0,COUNTIF(HiddenAttr!$K:$K,$A$626))</formula1>
    </dataValidation>
    <dataValidation type="list" allowBlank="1" sqref="AI626">
      <formula1>OFFSET(HiddenAttr!$N$1,MATCH($A$626,HiddenAttr!$M$1:$M$1360,0)-1,0,COUNTIF(HiddenAttr!$M:$M,$A$626))</formula1>
    </dataValidation>
    <dataValidation type="list" allowBlank="1" sqref="AJ626">
      <formula1>OFFSET(HiddenAttr!$P$1,MATCH($A$626,HiddenAttr!$O$1:$O$1360,0)-1,0,COUNTIF(HiddenAttr!$O:$O,$A$626))</formula1>
    </dataValidation>
    <dataValidation type="list" allowBlank="1" showErrorMessage="1" sqref="AL626">
      <formula1>OFFSET(HiddenAttr!$R$1,MATCH($A$626,HiddenAttr!$Q$1:$Q$1360,0)-1,0,COUNTIF(HiddenAttr!$Q:$Q,$A$626))</formula1>
    </dataValidation>
    <dataValidation type="list" allowBlank="1" sqref="AC627">
      <formula1>OFFSET(HiddenAttr!$B$1,MATCH($A$627,HiddenAttr!$A$1:$A$1360,0)-1,0,COUNTIF(HiddenAttr!$A:$A,$A$627))</formula1>
    </dataValidation>
    <dataValidation type="list" allowBlank="1" sqref="AD627">
      <formula1>OFFSET(HiddenAttr!$D$1,MATCH($A$627,HiddenAttr!$C$1:$C$1360,0)-1,0,COUNTIF(HiddenAttr!$C:$C,$A$627))</formula1>
    </dataValidation>
    <dataValidation type="list" allowBlank="1" sqref="AE627">
      <formula1>OFFSET(HiddenAttr!$F$1,MATCH($A$627,HiddenAttr!$E$1:$E$1360,0)-1,0,COUNTIF(HiddenAttr!$E:$E,$A$627))</formula1>
    </dataValidation>
    <dataValidation type="list" allowBlank="1" sqref="AF627">
      <formula1>OFFSET(HiddenAttr!$H$1,MATCH($A$627,HiddenAttr!$G$1:$G$1360,0)-1,0,COUNTIF(HiddenAttr!$G:$G,$A$627))</formula1>
    </dataValidation>
    <dataValidation type="list" allowBlank="1" sqref="AG627">
      <formula1>OFFSET(HiddenAttr!$J$1,MATCH($A$627,HiddenAttr!$I$1:$I$1360,0)-1,0,COUNTIF(HiddenAttr!$I:$I,$A$627))</formula1>
    </dataValidation>
    <dataValidation type="list" allowBlank="1" sqref="AH627">
      <formula1>OFFSET(HiddenAttr!$L$1,MATCH($A$627,HiddenAttr!$K$1:$K$1360,0)-1,0,COUNTIF(HiddenAttr!$K:$K,$A$627))</formula1>
    </dataValidation>
    <dataValidation type="list" allowBlank="1" sqref="AI627">
      <formula1>OFFSET(HiddenAttr!$N$1,MATCH($A$627,HiddenAttr!$M$1:$M$1360,0)-1,0,COUNTIF(HiddenAttr!$M:$M,$A$627))</formula1>
    </dataValidation>
    <dataValidation type="list" allowBlank="1" sqref="AJ627">
      <formula1>OFFSET(HiddenAttr!$P$1,MATCH($A$627,HiddenAttr!$O$1:$O$1360,0)-1,0,COUNTIF(HiddenAttr!$O:$O,$A$627))</formula1>
    </dataValidation>
    <dataValidation type="list" allowBlank="1" showErrorMessage="1" sqref="AL627">
      <formula1>OFFSET(HiddenAttr!$R$1,MATCH($A$627,HiddenAttr!$Q$1:$Q$1360,0)-1,0,COUNTIF(HiddenAttr!$Q:$Q,$A$627))</formula1>
    </dataValidation>
    <dataValidation type="list" allowBlank="1" sqref="AC628">
      <formula1>OFFSET(HiddenAttr!$B$1,MATCH($A$628,HiddenAttr!$A$1:$A$1360,0)-1,0,COUNTIF(HiddenAttr!$A:$A,$A$628))</formula1>
    </dataValidation>
    <dataValidation type="list" allowBlank="1" sqref="AD628">
      <formula1>OFFSET(HiddenAttr!$D$1,MATCH($A$628,HiddenAttr!$C$1:$C$1360,0)-1,0,COUNTIF(HiddenAttr!$C:$C,$A$628))</formula1>
    </dataValidation>
    <dataValidation type="list" allowBlank="1" sqref="AE628">
      <formula1>OFFSET(HiddenAttr!$F$1,MATCH($A$628,HiddenAttr!$E$1:$E$1360,0)-1,0,COUNTIF(HiddenAttr!$E:$E,$A$628))</formula1>
    </dataValidation>
    <dataValidation type="list" allowBlank="1" sqref="AF628">
      <formula1>OFFSET(HiddenAttr!$H$1,MATCH($A$628,HiddenAttr!$G$1:$G$1360,0)-1,0,COUNTIF(HiddenAttr!$G:$G,$A$628))</formula1>
    </dataValidation>
    <dataValidation type="list" allowBlank="1" sqref="AG628">
      <formula1>OFFSET(HiddenAttr!$J$1,MATCH($A$628,HiddenAttr!$I$1:$I$1360,0)-1,0,COUNTIF(HiddenAttr!$I:$I,$A$628))</formula1>
    </dataValidation>
    <dataValidation type="list" allowBlank="1" sqref="AH628">
      <formula1>OFFSET(HiddenAttr!$L$1,MATCH($A$628,HiddenAttr!$K$1:$K$1360,0)-1,0,COUNTIF(HiddenAttr!$K:$K,$A$628))</formula1>
    </dataValidation>
    <dataValidation type="list" allowBlank="1" sqref="AI628">
      <formula1>OFFSET(HiddenAttr!$N$1,MATCH($A$628,HiddenAttr!$M$1:$M$1360,0)-1,0,COUNTIF(HiddenAttr!$M:$M,$A$628))</formula1>
    </dataValidation>
    <dataValidation type="list" allowBlank="1" sqref="AJ628">
      <formula1>OFFSET(HiddenAttr!$P$1,MATCH($A$628,HiddenAttr!$O$1:$O$1360,0)-1,0,COUNTIF(HiddenAttr!$O:$O,$A$628))</formula1>
    </dataValidation>
    <dataValidation type="list" allowBlank="1" showErrorMessage="1" sqref="AL628">
      <formula1>OFFSET(HiddenAttr!$R$1,MATCH($A$628,HiddenAttr!$Q$1:$Q$1360,0)-1,0,COUNTIF(HiddenAttr!$Q:$Q,$A$628))</formula1>
    </dataValidation>
    <dataValidation type="list" allowBlank="1" sqref="AC629">
      <formula1>OFFSET(HiddenAttr!$B$1,MATCH($A$629,HiddenAttr!$A$1:$A$1360,0)-1,0,COUNTIF(HiddenAttr!$A:$A,$A$629))</formula1>
    </dataValidation>
    <dataValidation type="list" allowBlank="1" sqref="AD629">
      <formula1>OFFSET(HiddenAttr!$D$1,MATCH($A$629,HiddenAttr!$C$1:$C$1360,0)-1,0,COUNTIF(HiddenAttr!$C:$C,$A$629))</formula1>
    </dataValidation>
    <dataValidation type="list" allowBlank="1" sqref="AE629">
      <formula1>OFFSET(HiddenAttr!$F$1,MATCH($A$629,HiddenAttr!$E$1:$E$1360,0)-1,0,COUNTIF(HiddenAttr!$E:$E,$A$629))</formula1>
    </dataValidation>
    <dataValidation type="list" allowBlank="1" sqref="AF629">
      <formula1>OFFSET(HiddenAttr!$H$1,MATCH($A$629,HiddenAttr!$G$1:$G$1360,0)-1,0,COUNTIF(HiddenAttr!$G:$G,$A$629))</formula1>
    </dataValidation>
    <dataValidation type="list" allowBlank="1" sqref="AG629">
      <formula1>OFFSET(HiddenAttr!$J$1,MATCH($A$629,HiddenAttr!$I$1:$I$1360,0)-1,0,COUNTIF(HiddenAttr!$I:$I,$A$629))</formula1>
    </dataValidation>
    <dataValidation type="list" allowBlank="1" sqref="AH629">
      <formula1>OFFSET(HiddenAttr!$L$1,MATCH($A$629,HiddenAttr!$K$1:$K$1360,0)-1,0,COUNTIF(HiddenAttr!$K:$K,$A$629))</formula1>
    </dataValidation>
    <dataValidation type="list" allowBlank="1" sqref="AI629">
      <formula1>OFFSET(HiddenAttr!$N$1,MATCH($A$629,HiddenAttr!$M$1:$M$1360,0)-1,0,COUNTIF(HiddenAttr!$M:$M,$A$629))</formula1>
    </dataValidation>
    <dataValidation type="list" allowBlank="1" sqref="AJ629">
      <formula1>OFFSET(HiddenAttr!$P$1,MATCH($A$629,HiddenAttr!$O$1:$O$1360,0)-1,0,COUNTIF(HiddenAttr!$O:$O,$A$629))</formula1>
    </dataValidation>
    <dataValidation type="list" allowBlank="1" showErrorMessage="1" sqref="AL629">
      <formula1>OFFSET(HiddenAttr!$R$1,MATCH($A$629,HiddenAttr!$Q$1:$Q$1360,0)-1,0,COUNTIF(HiddenAttr!$Q:$Q,$A$629))</formula1>
    </dataValidation>
    <dataValidation type="list" allowBlank="1" sqref="AC630">
      <formula1>OFFSET(HiddenAttr!$B$1,MATCH($A$630,HiddenAttr!$A$1:$A$1360,0)-1,0,COUNTIF(HiddenAttr!$A:$A,$A$630))</formula1>
    </dataValidation>
    <dataValidation type="list" allowBlank="1" sqref="AD630">
      <formula1>OFFSET(HiddenAttr!$D$1,MATCH($A$630,HiddenAttr!$C$1:$C$1360,0)-1,0,COUNTIF(HiddenAttr!$C:$C,$A$630))</formula1>
    </dataValidation>
    <dataValidation type="list" allowBlank="1" sqref="AE630">
      <formula1>OFFSET(HiddenAttr!$F$1,MATCH($A$630,HiddenAttr!$E$1:$E$1360,0)-1,0,COUNTIF(HiddenAttr!$E:$E,$A$630))</formula1>
    </dataValidation>
    <dataValidation type="list" allowBlank="1" sqref="AF630">
      <formula1>OFFSET(HiddenAttr!$H$1,MATCH($A$630,HiddenAttr!$G$1:$G$1360,0)-1,0,COUNTIF(HiddenAttr!$G:$G,$A$630))</formula1>
    </dataValidation>
    <dataValidation type="list" allowBlank="1" sqref="AG630">
      <formula1>OFFSET(HiddenAttr!$J$1,MATCH($A$630,HiddenAttr!$I$1:$I$1360,0)-1,0,COUNTIF(HiddenAttr!$I:$I,$A$630))</formula1>
    </dataValidation>
    <dataValidation type="list" allowBlank="1" sqref="AH630">
      <formula1>OFFSET(HiddenAttr!$L$1,MATCH($A$630,HiddenAttr!$K$1:$K$1360,0)-1,0,COUNTIF(HiddenAttr!$K:$K,$A$630))</formula1>
    </dataValidation>
    <dataValidation type="list" allowBlank="1" sqref="AI630">
      <formula1>OFFSET(HiddenAttr!$N$1,MATCH($A$630,HiddenAttr!$M$1:$M$1360,0)-1,0,COUNTIF(HiddenAttr!$M:$M,$A$630))</formula1>
    </dataValidation>
    <dataValidation type="list" allowBlank="1" sqref="AJ630">
      <formula1>OFFSET(HiddenAttr!$P$1,MATCH($A$630,HiddenAttr!$O$1:$O$1360,0)-1,0,COUNTIF(HiddenAttr!$O:$O,$A$630))</formula1>
    </dataValidation>
    <dataValidation type="list" allowBlank="1" showErrorMessage="1" sqref="AL630">
      <formula1>OFFSET(HiddenAttr!$R$1,MATCH($A$630,HiddenAttr!$Q$1:$Q$1360,0)-1,0,COUNTIF(HiddenAttr!$Q:$Q,$A$630))</formula1>
    </dataValidation>
    <dataValidation type="list" allowBlank="1" sqref="AC631">
      <formula1>OFFSET(HiddenAttr!$B$1,MATCH($A$631,HiddenAttr!$A$1:$A$1360,0)-1,0,COUNTIF(HiddenAttr!$A:$A,$A$631))</formula1>
    </dataValidation>
    <dataValidation type="list" allowBlank="1" sqref="AD631">
      <formula1>OFFSET(HiddenAttr!$D$1,MATCH($A$631,HiddenAttr!$C$1:$C$1360,0)-1,0,COUNTIF(HiddenAttr!$C:$C,$A$631))</formula1>
    </dataValidation>
    <dataValidation type="list" allowBlank="1" sqref="AE631">
      <formula1>OFFSET(HiddenAttr!$F$1,MATCH($A$631,HiddenAttr!$E$1:$E$1360,0)-1,0,COUNTIF(HiddenAttr!$E:$E,$A$631))</formula1>
    </dataValidation>
    <dataValidation type="list" allowBlank="1" sqref="AF631">
      <formula1>OFFSET(HiddenAttr!$H$1,MATCH($A$631,HiddenAttr!$G$1:$G$1360,0)-1,0,COUNTIF(HiddenAttr!$G:$G,$A$631))</formula1>
    </dataValidation>
    <dataValidation type="list" allowBlank="1" sqref="AG631">
      <formula1>OFFSET(HiddenAttr!$J$1,MATCH($A$631,HiddenAttr!$I$1:$I$1360,0)-1,0,COUNTIF(HiddenAttr!$I:$I,$A$631))</formula1>
    </dataValidation>
    <dataValidation type="list" allowBlank="1" sqref="AH631">
      <formula1>OFFSET(HiddenAttr!$L$1,MATCH($A$631,HiddenAttr!$K$1:$K$1360,0)-1,0,COUNTIF(HiddenAttr!$K:$K,$A$631))</formula1>
    </dataValidation>
    <dataValidation type="list" allowBlank="1" sqref="AI631">
      <formula1>OFFSET(HiddenAttr!$N$1,MATCH($A$631,HiddenAttr!$M$1:$M$1360,0)-1,0,COUNTIF(HiddenAttr!$M:$M,$A$631))</formula1>
    </dataValidation>
    <dataValidation type="list" allowBlank="1" sqref="AJ631">
      <formula1>OFFSET(HiddenAttr!$P$1,MATCH($A$631,HiddenAttr!$O$1:$O$1360,0)-1,0,COUNTIF(HiddenAttr!$O:$O,$A$631))</formula1>
    </dataValidation>
    <dataValidation type="list" allowBlank="1" showErrorMessage="1" sqref="AL631">
      <formula1>OFFSET(HiddenAttr!$R$1,MATCH($A$631,HiddenAttr!$Q$1:$Q$1360,0)-1,0,COUNTIF(HiddenAttr!$Q:$Q,$A$631))</formula1>
    </dataValidation>
    <dataValidation type="list" allowBlank="1" sqref="AC632">
      <formula1>OFFSET(HiddenAttr!$B$1,MATCH($A$632,HiddenAttr!$A$1:$A$1360,0)-1,0,COUNTIF(HiddenAttr!$A:$A,$A$632))</formula1>
    </dataValidation>
    <dataValidation type="list" allowBlank="1" sqref="AD632">
      <formula1>OFFSET(HiddenAttr!$D$1,MATCH($A$632,HiddenAttr!$C$1:$C$1360,0)-1,0,COUNTIF(HiddenAttr!$C:$C,$A$632))</formula1>
    </dataValidation>
    <dataValidation type="list" allowBlank="1" sqref="AE632">
      <formula1>OFFSET(HiddenAttr!$F$1,MATCH($A$632,HiddenAttr!$E$1:$E$1360,0)-1,0,COUNTIF(HiddenAttr!$E:$E,$A$632))</formula1>
    </dataValidation>
    <dataValidation type="list" allowBlank="1" sqref="AF632">
      <formula1>OFFSET(HiddenAttr!$H$1,MATCH($A$632,HiddenAttr!$G$1:$G$1360,0)-1,0,COUNTIF(HiddenAttr!$G:$G,$A$632))</formula1>
    </dataValidation>
    <dataValidation type="list" allowBlank="1" sqref="AG632">
      <formula1>OFFSET(HiddenAttr!$J$1,MATCH($A$632,HiddenAttr!$I$1:$I$1360,0)-1,0,COUNTIF(HiddenAttr!$I:$I,$A$632))</formula1>
    </dataValidation>
    <dataValidation type="list" allowBlank="1" sqref="AH632">
      <formula1>OFFSET(HiddenAttr!$L$1,MATCH($A$632,HiddenAttr!$K$1:$K$1360,0)-1,0,COUNTIF(HiddenAttr!$K:$K,$A$632))</formula1>
    </dataValidation>
    <dataValidation type="list" allowBlank="1" sqref="AI632">
      <formula1>OFFSET(HiddenAttr!$N$1,MATCH($A$632,HiddenAttr!$M$1:$M$1360,0)-1,0,COUNTIF(HiddenAttr!$M:$M,$A$632))</formula1>
    </dataValidation>
    <dataValidation type="list" allowBlank="1" sqref="AJ632">
      <formula1>OFFSET(HiddenAttr!$P$1,MATCH($A$632,HiddenAttr!$O$1:$O$1360,0)-1,0,COUNTIF(HiddenAttr!$O:$O,$A$632))</formula1>
    </dataValidation>
    <dataValidation type="list" allowBlank="1" showErrorMessage="1" sqref="AL632">
      <formula1>OFFSET(HiddenAttr!$R$1,MATCH($A$632,HiddenAttr!$Q$1:$Q$1360,0)-1,0,COUNTIF(HiddenAttr!$Q:$Q,$A$632))</formula1>
    </dataValidation>
    <dataValidation type="list" allowBlank="1" sqref="AC633">
      <formula1>OFFSET(HiddenAttr!$B$1,MATCH($A$633,HiddenAttr!$A$1:$A$1360,0)-1,0,COUNTIF(HiddenAttr!$A:$A,$A$633))</formula1>
    </dataValidation>
    <dataValidation type="list" allowBlank="1" sqref="AD633">
      <formula1>OFFSET(HiddenAttr!$D$1,MATCH($A$633,HiddenAttr!$C$1:$C$1360,0)-1,0,COUNTIF(HiddenAttr!$C:$C,$A$633))</formula1>
    </dataValidation>
    <dataValidation type="list" allowBlank="1" sqref="AE633">
      <formula1>OFFSET(HiddenAttr!$F$1,MATCH($A$633,HiddenAttr!$E$1:$E$1360,0)-1,0,COUNTIF(HiddenAttr!$E:$E,$A$633))</formula1>
    </dataValidation>
    <dataValidation type="list" allowBlank="1" sqref="AF633">
      <formula1>OFFSET(HiddenAttr!$H$1,MATCH($A$633,HiddenAttr!$G$1:$G$1360,0)-1,0,COUNTIF(HiddenAttr!$G:$G,$A$633))</formula1>
    </dataValidation>
    <dataValidation type="list" allowBlank="1" sqref="AG633">
      <formula1>OFFSET(HiddenAttr!$J$1,MATCH($A$633,HiddenAttr!$I$1:$I$1360,0)-1,0,COUNTIF(HiddenAttr!$I:$I,$A$633))</formula1>
    </dataValidation>
    <dataValidation type="list" allowBlank="1" sqref="AH633">
      <formula1>OFFSET(HiddenAttr!$L$1,MATCH($A$633,HiddenAttr!$K$1:$K$1360,0)-1,0,COUNTIF(HiddenAttr!$K:$K,$A$633))</formula1>
    </dataValidation>
    <dataValidation type="list" allowBlank="1" sqref="AI633">
      <formula1>OFFSET(HiddenAttr!$N$1,MATCH($A$633,HiddenAttr!$M$1:$M$1360,0)-1,0,COUNTIF(HiddenAttr!$M:$M,$A$633))</formula1>
    </dataValidation>
    <dataValidation type="list" allowBlank="1" sqref="AJ633">
      <formula1>OFFSET(HiddenAttr!$P$1,MATCH($A$633,HiddenAttr!$O$1:$O$1360,0)-1,0,COUNTIF(HiddenAttr!$O:$O,$A$633))</formula1>
    </dataValidation>
    <dataValidation type="list" allowBlank="1" showErrorMessage="1" sqref="AL633">
      <formula1>OFFSET(HiddenAttr!$R$1,MATCH($A$633,HiddenAttr!$Q$1:$Q$1360,0)-1,0,COUNTIF(HiddenAttr!$Q:$Q,$A$633))</formula1>
    </dataValidation>
    <dataValidation type="list" allowBlank="1" sqref="AC634">
      <formula1>OFFSET(HiddenAttr!$B$1,MATCH($A$634,HiddenAttr!$A$1:$A$1360,0)-1,0,COUNTIF(HiddenAttr!$A:$A,$A$634))</formula1>
    </dataValidation>
    <dataValidation type="list" allowBlank="1" sqref="AD634">
      <formula1>OFFSET(HiddenAttr!$D$1,MATCH($A$634,HiddenAttr!$C$1:$C$1360,0)-1,0,COUNTIF(HiddenAttr!$C:$C,$A$634))</formula1>
    </dataValidation>
    <dataValidation type="list" allowBlank="1" sqref="AE634">
      <formula1>OFFSET(HiddenAttr!$F$1,MATCH($A$634,HiddenAttr!$E$1:$E$1360,0)-1,0,COUNTIF(HiddenAttr!$E:$E,$A$634))</formula1>
    </dataValidation>
    <dataValidation type="list" allowBlank="1" sqref="AF634">
      <formula1>OFFSET(HiddenAttr!$H$1,MATCH($A$634,HiddenAttr!$G$1:$G$1360,0)-1,0,COUNTIF(HiddenAttr!$G:$G,$A$634))</formula1>
    </dataValidation>
    <dataValidation type="list" allowBlank="1" sqref="AG634">
      <formula1>OFFSET(HiddenAttr!$J$1,MATCH($A$634,HiddenAttr!$I$1:$I$1360,0)-1,0,COUNTIF(HiddenAttr!$I:$I,$A$634))</formula1>
    </dataValidation>
    <dataValidation type="list" allowBlank="1" sqref="AH634">
      <formula1>OFFSET(HiddenAttr!$L$1,MATCH($A$634,HiddenAttr!$K$1:$K$1360,0)-1,0,COUNTIF(HiddenAttr!$K:$K,$A$634))</formula1>
    </dataValidation>
    <dataValidation type="list" allowBlank="1" sqref="AI634">
      <formula1>OFFSET(HiddenAttr!$N$1,MATCH($A$634,HiddenAttr!$M$1:$M$1360,0)-1,0,COUNTIF(HiddenAttr!$M:$M,$A$634))</formula1>
    </dataValidation>
    <dataValidation type="list" allowBlank="1" sqref="AJ634">
      <formula1>OFFSET(HiddenAttr!$P$1,MATCH($A$634,HiddenAttr!$O$1:$O$1360,0)-1,0,COUNTIF(HiddenAttr!$O:$O,$A$634))</formula1>
    </dataValidation>
    <dataValidation type="list" allowBlank="1" showErrorMessage="1" sqref="AL634">
      <formula1>OFFSET(HiddenAttr!$R$1,MATCH($A$634,HiddenAttr!$Q$1:$Q$1360,0)-1,0,COUNTIF(HiddenAttr!$Q:$Q,$A$634))</formula1>
    </dataValidation>
    <dataValidation type="list" allowBlank="1" sqref="AC635">
      <formula1>OFFSET(HiddenAttr!$B$1,MATCH($A$635,HiddenAttr!$A$1:$A$1360,0)-1,0,COUNTIF(HiddenAttr!$A:$A,$A$635))</formula1>
    </dataValidation>
    <dataValidation type="list" allowBlank="1" sqref="AD635">
      <formula1>OFFSET(HiddenAttr!$D$1,MATCH($A$635,HiddenAttr!$C$1:$C$1360,0)-1,0,COUNTIF(HiddenAttr!$C:$C,$A$635))</formula1>
    </dataValidation>
    <dataValidation type="list" allowBlank="1" sqref="AE635">
      <formula1>OFFSET(HiddenAttr!$F$1,MATCH($A$635,HiddenAttr!$E$1:$E$1360,0)-1,0,COUNTIF(HiddenAttr!$E:$E,$A$635))</formula1>
    </dataValidation>
    <dataValidation type="list" allowBlank="1" sqref="AF635">
      <formula1>OFFSET(HiddenAttr!$H$1,MATCH($A$635,HiddenAttr!$G$1:$G$1360,0)-1,0,COUNTIF(HiddenAttr!$G:$G,$A$635))</formula1>
    </dataValidation>
    <dataValidation type="list" allowBlank="1" sqref="AG635">
      <formula1>OFFSET(HiddenAttr!$J$1,MATCH($A$635,HiddenAttr!$I$1:$I$1360,0)-1,0,COUNTIF(HiddenAttr!$I:$I,$A$635))</formula1>
    </dataValidation>
    <dataValidation type="list" allowBlank="1" sqref="AH635">
      <formula1>OFFSET(HiddenAttr!$L$1,MATCH($A$635,HiddenAttr!$K$1:$K$1360,0)-1,0,COUNTIF(HiddenAttr!$K:$K,$A$635))</formula1>
    </dataValidation>
    <dataValidation type="list" allowBlank="1" sqref="AI635">
      <formula1>OFFSET(HiddenAttr!$N$1,MATCH($A$635,HiddenAttr!$M$1:$M$1360,0)-1,0,COUNTIF(HiddenAttr!$M:$M,$A$635))</formula1>
    </dataValidation>
    <dataValidation type="list" allowBlank="1" sqref="AJ635">
      <formula1>OFFSET(HiddenAttr!$P$1,MATCH($A$635,HiddenAttr!$O$1:$O$1360,0)-1,0,COUNTIF(HiddenAttr!$O:$O,$A$635))</formula1>
    </dataValidation>
    <dataValidation type="list" allowBlank="1" showErrorMessage="1" sqref="AL635">
      <formula1>OFFSET(HiddenAttr!$R$1,MATCH($A$635,HiddenAttr!$Q$1:$Q$1360,0)-1,0,COUNTIF(HiddenAttr!$Q:$Q,$A$635))</formula1>
    </dataValidation>
    <dataValidation type="list" allowBlank="1" sqref="AC636">
      <formula1>OFFSET(HiddenAttr!$B$1,MATCH($A$636,HiddenAttr!$A$1:$A$1360,0)-1,0,COUNTIF(HiddenAttr!$A:$A,$A$636))</formula1>
    </dataValidation>
    <dataValidation type="list" allowBlank="1" sqref="AD636">
      <formula1>OFFSET(HiddenAttr!$D$1,MATCH($A$636,HiddenAttr!$C$1:$C$1360,0)-1,0,COUNTIF(HiddenAttr!$C:$C,$A$636))</formula1>
    </dataValidation>
    <dataValidation type="list" allowBlank="1" sqref="AE636">
      <formula1>OFFSET(HiddenAttr!$F$1,MATCH($A$636,HiddenAttr!$E$1:$E$1360,0)-1,0,COUNTIF(HiddenAttr!$E:$E,$A$636))</formula1>
    </dataValidation>
    <dataValidation type="list" allowBlank="1" sqref="AF636">
      <formula1>OFFSET(HiddenAttr!$H$1,MATCH($A$636,HiddenAttr!$G$1:$G$1360,0)-1,0,COUNTIF(HiddenAttr!$G:$G,$A$636))</formula1>
    </dataValidation>
    <dataValidation type="list" allowBlank="1" sqref="AG636">
      <formula1>OFFSET(HiddenAttr!$J$1,MATCH($A$636,HiddenAttr!$I$1:$I$1360,0)-1,0,COUNTIF(HiddenAttr!$I:$I,$A$636))</formula1>
    </dataValidation>
    <dataValidation type="list" allowBlank="1" sqref="AH636">
      <formula1>OFFSET(HiddenAttr!$L$1,MATCH($A$636,HiddenAttr!$K$1:$K$1360,0)-1,0,COUNTIF(HiddenAttr!$K:$K,$A$636))</formula1>
    </dataValidation>
    <dataValidation type="list" allowBlank="1" sqref="AI636">
      <formula1>OFFSET(HiddenAttr!$N$1,MATCH($A$636,HiddenAttr!$M$1:$M$1360,0)-1,0,COUNTIF(HiddenAttr!$M:$M,$A$636))</formula1>
    </dataValidation>
    <dataValidation type="list" allowBlank="1" sqref="AJ636">
      <formula1>OFFSET(HiddenAttr!$P$1,MATCH($A$636,HiddenAttr!$O$1:$O$1360,0)-1,0,COUNTIF(HiddenAttr!$O:$O,$A$636))</formula1>
    </dataValidation>
    <dataValidation type="list" allowBlank="1" showErrorMessage="1" sqref="AL636">
      <formula1>OFFSET(HiddenAttr!$R$1,MATCH($A$636,HiddenAttr!$Q$1:$Q$1360,0)-1,0,COUNTIF(HiddenAttr!$Q:$Q,$A$636))</formula1>
    </dataValidation>
    <dataValidation type="list" allowBlank="1" sqref="AC637">
      <formula1>OFFSET(HiddenAttr!$B$1,MATCH($A$637,HiddenAttr!$A$1:$A$1360,0)-1,0,COUNTIF(HiddenAttr!$A:$A,$A$637))</formula1>
    </dataValidation>
    <dataValidation type="list" allowBlank="1" sqref="AD637">
      <formula1>OFFSET(HiddenAttr!$D$1,MATCH($A$637,HiddenAttr!$C$1:$C$1360,0)-1,0,COUNTIF(HiddenAttr!$C:$C,$A$637))</formula1>
    </dataValidation>
    <dataValidation type="list" allowBlank="1" sqref="AE637">
      <formula1>OFFSET(HiddenAttr!$F$1,MATCH($A$637,HiddenAttr!$E$1:$E$1360,0)-1,0,COUNTIF(HiddenAttr!$E:$E,$A$637))</formula1>
    </dataValidation>
    <dataValidation type="list" allowBlank="1" sqref="AF637">
      <formula1>OFFSET(HiddenAttr!$H$1,MATCH($A$637,HiddenAttr!$G$1:$G$1360,0)-1,0,COUNTIF(HiddenAttr!$G:$G,$A$637))</formula1>
    </dataValidation>
    <dataValidation type="list" allowBlank="1" sqref="AG637">
      <formula1>OFFSET(HiddenAttr!$J$1,MATCH($A$637,HiddenAttr!$I$1:$I$1360,0)-1,0,COUNTIF(HiddenAttr!$I:$I,$A$637))</formula1>
    </dataValidation>
    <dataValidation type="list" allowBlank="1" sqref="AH637">
      <formula1>OFFSET(HiddenAttr!$L$1,MATCH($A$637,HiddenAttr!$K$1:$K$1360,0)-1,0,COUNTIF(HiddenAttr!$K:$K,$A$637))</formula1>
    </dataValidation>
    <dataValidation type="list" allowBlank="1" sqref="AI637">
      <formula1>OFFSET(HiddenAttr!$N$1,MATCH($A$637,HiddenAttr!$M$1:$M$1360,0)-1,0,COUNTIF(HiddenAttr!$M:$M,$A$637))</formula1>
    </dataValidation>
    <dataValidation type="list" allowBlank="1" sqref="AJ637">
      <formula1>OFFSET(HiddenAttr!$P$1,MATCH($A$637,HiddenAttr!$O$1:$O$1360,0)-1,0,COUNTIF(HiddenAttr!$O:$O,$A$637))</formula1>
    </dataValidation>
    <dataValidation type="list" allowBlank="1" showErrorMessage="1" sqref="AL637">
      <formula1>OFFSET(HiddenAttr!$R$1,MATCH($A$637,HiddenAttr!$Q$1:$Q$1360,0)-1,0,COUNTIF(HiddenAttr!$Q:$Q,$A$637))</formula1>
    </dataValidation>
    <dataValidation type="list" allowBlank="1" sqref="AC638">
      <formula1>OFFSET(HiddenAttr!$B$1,MATCH($A$638,HiddenAttr!$A$1:$A$1360,0)-1,0,COUNTIF(HiddenAttr!$A:$A,$A$638))</formula1>
    </dataValidation>
    <dataValidation type="list" allowBlank="1" sqref="AD638">
      <formula1>OFFSET(HiddenAttr!$D$1,MATCH($A$638,HiddenAttr!$C$1:$C$1360,0)-1,0,COUNTIF(HiddenAttr!$C:$C,$A$638))</formula1>
    </dataValidation>
    <dataValidation type="list" allowBlank="1" sqref="AE638">
      <formula1>OFFSET(HiddenAttr!$F$1,MATCH($A$638,HiddenAttr!$E$1:$E$1360,0)-1,0,COUNTIF(HiddenAttr!$E:$E,$A$638))</formula1>
    </dataValidation>
    <dataValidation type="list" allowBlank="1" sqref="AF638">
      <formula1>OFFSET(HiddenAttr!$H$1,MATCH($A$638,HiddenAttr!$G$1:$G$1360,0)-1,0,COUNTIF(HiddenAttr!$G:$G,$A$638))</formula1>
    </dataValidation>
    <dataValidation type="list" allowBlank="1" sqref="AG638">
      <formula1>OFFSET(HiddenAttr!$J$1,MATCH($A$638,HiddenAttr!$I$1:$I$1360,0)-1,0,COUNTIF(HiddenAttr!$I:$I,$A$638))</formula1>
    </dataValidation>
    <dataValidation type="list" allowBlank="1" sqref="AH638">
      <formula1>OFFSET(HiddenAttr!$L$1,MATCH($A$638,HiddenAttr!$K$1:$K$1360,0)-1,0,COUNTIF(HiddenAttr!$K:$K,$A$638))</formula1>
    </dataValidation>
    <dataValidation type="list" allowBlank="1" sqref="AI638">
      <formula1>OFFSET(HiddenAttr!$N$1,MATCH($A$638,HiddenAttr!$M$1:$M$1360,0)-1,0,COUNTIF(HiddenAttr!$M:$M,$A$638))</formula1>
    </dataValidation>
    <dataValidation type="list" allowBlank="1" sqref="AJ638">
      <formula1>OFFSET(HiddenAttr!$P$1,MATCH($A$638,HiddenAttr!$O$1:$O$1360,0)-1,0,COUNTIF(HiddenAttr!$O:$O,$A$638))</formula1>
    </dataValidation>
    <dataValidation type="list" allowBlank="1" showErrorMessage="1" sqref="AL638">
      <formula1>OFFSET(HiddenAttr!$R$1,MATCH($A$638,HiddenAttr!$Q$1:$Q$1360,0)-1,0,COUNTIF(HiddenAttr!$Q:$Q,$A$638))</formula1>
    </dataValidation>
    <dataValidation type="list" allowBlank="1" sqref="AC639">
      <formula1>OFFSET(HiddenAttr!$B$1,MATCH($A$639,HiddenAttr!$A$1:$A$1360,0)-1,0,COUNTIF(HiddenAttr!$A:$A,$A$639))</formula1>
    </dataValidation>
    <dataValidation type="list" allowBlank="1" sqref="AD639">
      <formula1>OFFSET(HiddenAttr!$D$1,MATCH($A$639,HiddenAttr!$C$1:$C$1360,0)-1,0,COUNTIF(HiddenAttr!$C:$C,$A$639))</formula1>
    </dataValidation>
    <dataValidation type="list" allowBlank="1" sqref="AE639">
      <formula1>OFFSET(HiddenAttr!$F$1,MATCH($A$639,HiddenAttr!$E$1:$E$1360,0)-1,0,COUNTIF(HiddenAttr!$E:$E,$A$639))</formula1>
    </dataValidation>
    <dataValidation type="list" allowBlank="1" sqref="AF639">
      <formula1>OFFSET(HiddenAttr!$H$1,MATCH($A$639,HiddenAttr!$G$1:$G$1360,0)-1,0,COUNTIF(HiddenAttr!$G:$G,$A$639))</formula1>
    </dataValidation>
    <dataValidation type="list" allowBlank="1" sqref="AG639">
      <formula1>OFFSET(HiddenAttr!$J$1,MATCH($A$639,HiddenAttr!$I$1:$I$1360,0)-1,0,COUNTIF(HiddenAttr!$I:$I,$A$639))</formula1>
    </dataValidation>
    <dataValidation type="list" allowBlank="1" sqref="AH639">
      <formula1>OFFSET(HiddenAttr!$L$1,MATCH($A$639,HiddenAttr!$K$1:$K$1360,0)-1,0,COUNTIF(HiddenAttr!$K:$K,$A$639))</formula1>
    </dataValidation>
    <dataValidation type="list" allowBlank="1" sqref="AI639">
      <formula1>OFFSET(HiddenAttr!$N$1,MATCH($A$639,HiddenAttr!$M$1:$M$1360,0)-1,0,COUNTIF(HiddenAttr!$M:$M,$A$639))</formula1>
    </dataValidation>
    <dataValidation type="list" allowBlank="1" sqref="AJ639">
      <formula1>OFFSET(HiddenAttr!$P$1,MATCH($A$639,HiddenAttr!$O$1:$O$1360,0)-1,0,COUNTIF(HiddenAttr!$O:$O,$A$639))</formula1>
    </dataValidation>
    <dataValidation type="list" allowBlank="1" showErrorMessage="1" sqref="AL639">
      <formula1>OFFSET(HiddenAttr!$R$1,MATCH($A$639,HiddenAttr!$Q$1:$Q$1360,0)-1,0,COUNTIF(HiddenAttr!$Q:$Q,$A$639))</formula1>
    </dataValidation>
    <dataValidation type="list" allowBlank="1" sqref="AC640">
      <formula1>OFFSET(HiddenAttr!$B$1,MATCH($A$640,HiddenAttr!$A$1:$A$1360,0)-1,0,COUNTIF(HiddenAttr!$A:$A,$A$640))</formula1>
    </dataValidation>
    <dataValidation type="list" allowBlank="1" sqref="AD640">
      <formula1>OFFSET(HiddenAttr!$D$1,MATCH($A$640,HiddenAttr!$C$1:$C$1360,0)-1,0,COUNTIF(HiddenAttr!$C:$C,$A$640))</formula1>
    </dataValidation>
    <dataValidation type="list" allowBlank="1" sqref="AE640">
      <formula1>OFFSET(HiddenAttr!$F$1,MATCH($A$640,HiddenAttr!$E$1:$E$1360,0)-1,0,COUNTIF(HiddenAttr!$E:$E,$A$640))</formula1>
    </dataValidation>
    <dataValidation type="list" allowBlank="1" sqref="AF640">
      <formula1>OFFSET(HiddenAttr!$H$1,MATCH($A$640,HiddenAttr!$G$1:$G$1360,0)-1,0,COUNTIF(HiddenAttr!$G:$G,$A$640))</formula1>
    </dataValidation>
    <dataValidation type="list" allowBlank="1" sqref="AG640">
      <formula1>OFFSET(HiddenAttr!$J$1,MATCH($A$640,HiddenAttr!$I$1:$I$1360,0)-1,0,COUNTIF(HiddenAttr!$I:$I,$A$640))</formula1>
    </dataValidation>
    <dataValidation type="list" allowBlank="1" sqref="AH640">
      <formula1>OFFSET(HiddenAttr!$L$1,MATCH($A$640,HiddenAttr!$K$1:$K$1360,0)-1,0,COUNTIF(HiddenAttr!$K:$K,$A$640))</formula1>
    </dataValidation>
    <dataValidation type="list" allowBlank="1" sqref="AI640">
      <formula1>OFFSET(HiddenAttr!$N$1,MATCH($A$640,HiddenAttr!$M$1:$M$1360,0)-1,0,COUNTIF(HiddenAttr!$M:$M,$A$640))</formula1>
    </dataValidation>
    <dataValidation type="list" allowBlank="1" sqref="AJ640">
      <formula1>OFFSET(HiddenAttr!$P$1,MATCH($A$640,HiddenAttr!$O$1:$O$1360,0)-1,0,COUNTIF(HiddenAttr!$O:$O,$A$640))</formula1>
    </dataValidation>
    <dataValidation type="list" allowBlank="1" showErrorMessage="1" sqref="AL640">
      <formula1>OFFSET(HiddenAttr!$R$1,MATCH($A$640,HiddenAttr!$Q$1:$Q$1360,0)-1,0,COUNTIF(HiddenAttr!$Q:$Q,$A$640))</formula1>
    </dataValidation>
    <dataValidation type="list" allowBlank="1" sqref="AC641">
      <formula1>OFFSET(HiddenAttr!$B$1,MATCH($A$641,HiddenAttr!$A$1:$A$1360,0)-1,0,COUNTIF(HiddenAttr!$A:$A,$A$641))</formula1>
    </dataValidation>
    <dataValidation type="list" allowBlank="1" sqref="AD641">
      <formula1>OFFSET(HiddenAttr!$D$1,MATCH($A$641,HiddenAttr!$C$1:$C$1360,0)-1,0,COUNTIF(HiddenAttr!$C:$C,$A$641))</formula1>
    </dataValidation>
    <dataValidation type="list" allowBlank="1" sqref="AE641">
      <formula1>OFFSET(HiddenAttr!$F$1,MATCH($A$641,HiddenAttr!$E$1:$E$1360,0)-1,0,COUNTIF(HiddenAttr!$E:$E,$A$641))</formula1>
    </dataValidation>
    <dataValidation type="list" allowBlank="1" sqref="AF641">
      <formula1>OFFSET(HiddenAttr!$H$1,MATCH($A$641,HiddenAttr!$G$1:$G$1360,0)-1,0,COUNTIF(HiddenAttr!$G:$G,$A$641))</formula1>
    </dataValidation>
    <dataValidation type="list" allowBlank="1" sqref="AG641">
      <formula1>OFFSET(HiddenAttr!$J$1,MATCH($A$641,HiddenAttr!$I$1:$I$1360,0)-1,0,COUNTIF(HiddenAttr!$I:$I,$A$641))</formula1>
    </dataValidation>
    <dataValidation type="list" allowBlank="1" sqref="AH641">
      <formula1>OFFSET(HiddenAttr!$L$1,MATCH($A$641,HiddenAttr!$K$1:$K$1360,0)-1,0,COUNTIF(HiddenAttr!$K:$K,$A$641))</formula1>
    </dataValidation>
    <dataValidation type="list" allowBlank="1" sqref="AI641">
      <formula1>OFFSET(HiddenAttr!$N$1,MATCH($A$641,HiddenAttr!$M$1:$M$1360,0)-1,0,COUNTIF(HiddenAttr!$M:$M,$A$641))</formula1>
    </dataValidation>
    <dataValidation type="list" allowBlank="1" sqref="AJ641">
      <formula1>OFFSET(HiddenAttr!$P$1,MATCH($A$641,HiddenAttr!$O$1:$O$1360,0)-1,0,COUNTIF(HiddenAttr!$O:$O,$A$641))</formula1>
    </dataValidation>
    <dataValidation type="list" allowBlank="1" showErrorMessage="1" sqref="AL641">
      <formula1>OFFSET(HiddenAttr!$R$1,MATCH($A$641,HiddenAttr!$Q$1:$Q$1360,0)-1,0,COUNTIF(HiddenAttr!$Q:$Q,$A$641))</formula1>
    </dataValidation>
    <dataValidation type="list" allowBlank="1" sqref="AC642">
      <formula1>OFFSET(HiddenAttr!$B$1,MATCH($A$642,HiddenAttr!$A$1:$A$1360,0)-1,0,COUNTIF(HiddenAttr!$A:$A,$A$642))</formula1>
    </dataValidation>
    <dataValidation type="list" allowBlank="1" sqref="AD642">
      <formula1>OFFSET(HiddenAttr!$D$1,MATCH($A$642,HiddenAttr!$C$1:$C$1360,0)-1,0,COUNTIF(HiddenAttr!$C:$C,$A$642))</formula1>
    </dataValidation>
    <dataValidation type="list" allowBlank="1" sqref="AE642">
      <formula1>OFFSET(HiddenAttr!$F$1,MATCH($A$642,HiddenAttr!$E$1:$E$1360,0)-1,0,COUNTIF(HiddenAttr!$E:$E,$A$642))</formula1>
    </dataValidation>
    <dataValidation type="list" allowBlank="1" sqref="AF642">
      <formula1>OFFSET(HiddenAttr!$H$1,MATCH($A$642,HiddenAttr!$G$1:$G$1360,0)-1,0,COUNTIF(HiddenAttr!$G:$G,$A$642))</formula1>
    </dataValidation>
    <dataValidation type="list" allowBlank="1" sqref="AG642">
      <formula1>OFFSET(HiddenAttr!$J$1,MATCH($A$642,HiddenAttr!$I$1:$I$1360,0)-1,0,COUNTIF(HiddenAttr!$I:$I,$A$642))</formula1>
    </dataValidation>
    <dataValidation type="list" allowBlank="1" sqref="AH642">
      <formula1>OFFSET(HiddenAttr!$L$1,MATCH($A$642,HiddenAttr!$K$1:$K$1360,0)-1,0,COUNTIF(HiddenAttr!$K:$K,$A$642))</formula1>
    </dataValidation>
    <dataValidation type="list" allowBlank="1" sqref="AI642">
      <formula1>OFFSET(HiddenAttr!$N$1,MATCH($A$642,HiddenAttr!$M$1:$M$1360,0)-1,0,COUNTIF(HiddenAttr!$M:$M,$A$642))</formula1>
    </dataValidation>
    <dataValidation type="list" allowBlank="1" sqref="AJ642">
      <formula1>OFFSET(HiddenAttr!$P$1,MATCH($A$642,HiddenAttr!$O$1:$O$1360,0)-1,0,COUNTIF(HiddenAttr!$O:$O,$A$642))</formula1>
    </dataValidation>
    <dataValidation type="list" allowBlank="1" showErrorMessage="1" sqref="AL642">
      <formula1>OFFSET(HiddenAttr!$R$1,MATCH($A$642,HiddenAttr!$Q$1:$Q$1360,0)-1,0,COUNTIF(HiddenAttr!$Q:$Q,$A$642))</formula1>
    </dataValidation>
    <dataValidation type="list" allowBlank="1" sqref="AC643">
      <formula1>OFFSET(HiddenAttr!$B$1,MATCH($A$643,HiddenAttr!$A$1:$A$1360,0)-1,0,COUNTIF(HiddenAttr!$A:$A,$A$643))</formula1>
    </dataValidation>
    <dataValidation type="list" allowBlank="1" sqref="AD643">
      <formula1>OFFSET(HiddenAttr!$D$1,MATCH($A$643,HiddenAttr!$C$1:$C$1360,0)-1,0,COUNTIF(HiddenAttr!$C:$C,$A$643))</formula1>
    </dataValidation>
    <dataValidation type="list" allowBlank="1" sqref="AE643">
      <formula1>OFFSET(HiddenAttr!$F$1,MATCH($A$643,HiddenAttr!$E$1:$E$1360,0)-1,0,COUNTIF(HiddenAttr!$E:$E,$A$643))</formula1>
    </dataValidation>
    <dataValidation type="list" allowBlank="1" sqref="AF643">
      <formula1>OFFSET(HiddenAttr!$H$1,MATCH($A$643,HiddenAttr!$G$1:$G$1360,0)-1,0,COUNTIF(HiddenAttr!$G:$G,$A$643))</formula1>
    </dataValidation>
    <dataValidation type="list" allowBlank="1" sqref="AG643">
      <formula1>OFFSET(HiddenAttr!$J$1,MATCH($A$643,HiddenAttr!$I$1:$I$1360,0)-1,0,COUNTIF(HiddenAttr!$I:$I,$A$643))</formula1>
    </dataValidation>
    <dataValidation type="list" allowBlank="1" sqref="AH643">
      <formula1>OFFSET(HiddenAttr!$L$1,MATCH($A$643,HiddenAttr!$K$1:$K$1360,0)-1,0,COUNTIF(HiddenAttr!$K:$K,$A$643))</formula1>
    </dataValidation>
    <dataValidation type="list" allowBlank="1" sqref="AI643">
      <formula1>OFFSET(HiddenAttr!$N$1,MATCH($A$643,HiddenAttr!$M$1:$M$1360,0)-1,0,COUNTIF(HiddenAttr!$M:$M,$A$643))</formula1>
    </dataValidation>
    <dataValidation type="list" allowBlank="1" sqref="AJ643">
      <formula1>OFFSET(HiddenAttr!$P$1,MATCH($A$643,HiddenAttr!$O$1:$O$1360,0)-1,0,COUNTIF(HiddenAttr!$O:$O,$A$643))</formula1>
    </dataValidation>
    <dataValidation type="list" allowBlank="1" showErrorMessage="1" sqref="AL643">
      <formula1>OFFSET(HiddenAttr!$R$1,MATCH($A$643,HiddenAttr!$Q$1:$Q$1360,0)-1,0,COUNTIF(HiddenAttr!$Q:$Q,$A$643))</formula1>
    </dataValidation>
    <dataValidation type="list" allowBlank="1" sqref="AC644">
      <formula1>OFFSET(HiddenAttr!$B$1,MATCH($A$644,HiddenAttr!$A$1:$A$1360,0)-1,0,COUNTIF(HiddenAttr!$A:$A,$A$644))</formula1>
    </dataValidation>
    <dataValidation type="list" allowBlank="1" sqref="AD644">
      <formula1>OFFSET(HiddenAttr!$D$1,MATCH($A$644,HiddenAttr!$C$1:$C$1360,0)-1,0,COUNTIF(HiddenAttr!$C:$C,$A$644))</formula1>
    </dataValidation>
    <dataValidation type="list" allowBlank="1" sqref="AE644">
      <formula1>OFFSET(HiddenAttr!$F$1,MATCH($A$644,HiddenAttr!$E$1:$E$1360,0)-1,0,COUNTIF(HiddenAttr!$E:$E,$A$644))</formula1>
    </dataValidation>
    <dataValidation type="list" allowBlank="1" sqref="AF644">
      <formula1>OFFSET(HiddenAttr!$H$1,MATCH($A$644,HiddenAttr!$G$1:$G$1360,0)-1,0,COUNTIF(HiddenAttr!$G:$G,$A$644))</formula1>
    </dataValidation>
    <dataValidation type="list" allowBlank="1" sqref="AG644">
      <formula1>OFFSET(HiddenAttr!$J$1,MATCH($A$644,HiddenAttr!$I$1:$I$1360,0)-1,0,COUNTIF(HiddenAttr!$I:$I,$A$644))</formula1>
    </dataValidation>
    <dataValidation type="list" allowBlank="1" sqref="AH644">
      <formula1>OFFSET(HiddenAttr!$L$1,MATCH($A$644,HiddenAttr!$K$1:$K$1360,0)-1,0,COUNTIF(HiddenAttr!$K:$K,$A$644))</formula1>
    </dataValidation>
    <dataValidation type="list" allowBlank="1" sqref="AI644">
      <formula1>OFFSET(HiddenAttr!$N$1,MATCH($A$644,HiddenAttr!$M$1:$M$1360,0)-1,0,COUNTIF(HiddenAttr!$M:$M,$A$644))</formula1>
    </dataValidation>
    <dataValidation type="list" allowBlank="1" sqref="AJ644">
      <formula1>OFFSET(HiddenAttr!$P$1,MATCH($A$644,HiddenAttr!$O$1:$O$1360,0)-1,0,COUNTIF(HiddenAttr!$O:$O,$A$644))</formula1>
    </dataValidation>
    <dataValidation type="list" allowBlank="1" showErrorMessage="1" sqref="AL644">
      <formula1>OFFSET(HiddenAttr!$R$1,MATCH($A$644,HiddenAttr!$Q$1:$Q$1360,0)-1,0,COUNTIF(HiddenAttr!$Q:$Q,$A$644))</formula1>
    </dataValidation>
    <dataValidation type="list" allowBlank="1" sqref="AC645">
      <formula1>OFFSET(HiddenAttr!$B$1,MATCH($A$645,HiddenAttr!$A$1:$A$1360,0)-1,0,COUNTIF(HiddenAttr!$A:$A,$A$645))</formula1>
    </dataValidation>
    <dataValidation type="list" allowBlank="1" sqref="AD645">
      <formula1>OFFSET(HiddenAttr!$D$1,MATCH($A$645,HiddenAttr!$C$1:$C$1360,0)-1,0,COUNTIF(HiddenAttr!$C:$C,$A$645))</formula1>
    </dataValidation>
    <dataValidation type="list" allowBlank="1" sqref="AE645">
      <formula1>OFFSET(HiddenAttr!$F$1,MATCH($A$645,HiddenAttr!$E$1:$E$1360,0)-1,0,COUNTIF(HiddenAttr!$E:$E,$A$645))</formula1>
    </dataValidation>
    <dataValidation type="list" allowBlank="1" sqref="AF645">
      <formula1>OFFSET(HiddenAttr!$H$1,MATCH($A$645,HiddenAttr!$G$1:$G$1360,0)-1,0,COUNTIF(HiddenAttr!$G:$G,$A$645))</formula1>
    </dataValidation>
    <dataValidation type="list" allowBlank="1" sqref="AG645">
      <formula1>OFFSET(HiddenAttr!$J$1,MATCH($A$645,HiddenAttr!$I$1:$I$1360,0)-1,0,COUNTIF(HiddenAttr!$I:$I,$A$645))</formula1>
    </dataValidation>
    <dataValidation type="list" allowBlank="1" sqref="AH645">
      <formula1>OFFSET(HiddenAttr!$L$1,MATCH($A$645,HiddenAttr!$K$1:$K$1360,0)-1,0,COUNTIF(HiddenAttr!$K:$K,$A$645))</formula1>
    </dataValidation>
    <dataValidation type="list" allowBlank="1" sqref="AI645">
      <formula1>OFFSET(HiddenAttr!$N$1,MATCH($A$645,HiddenAttr!$M$1:$M$1360,0)-1,0,COUNTIF(HiddenAttr!$M:$M,$A$645))</formula1>
    </dataValidation>
    <dataValidation type="list" allowBlank="1" sqref="AJ645">
      <formula1>OFFSET(HiddenAttr!$P$1,MATCH($A$645,HiddenAttr!$O$1:$O$1360,0)-1,0,COUNTIF(HiddenAttr!$O:$O,$A$645))</formula1>
    </dataValidation>
    <dataValidation type="list" allowBlank="1" showErrorMessage="1" sqref="AL645">
      <formula1>OFFSET(HiddenAttr!$R$1,MATCH($A$645,HiddenAttr!$Q$1:$Q$1360,0)-1,0,COUNTIF(HiddenAttr!$Q:$Q,$A$645))</formula1>
    </dataValidation>
    <dataValidation type="list" allowBlank="1" sqref="AC646">
      <formula1>OFFSET(HiddenAttr!$B$1,MATCH($A$646,HiddenAttr!$A$1:$A$1360,0)-1,0,COUNTIF(HiddenAttr!$A:$A,$A$646))</formula1>
    </dataValidation>
    <dataValidation type="list" allowBlank="1" sqref="AD646">
      <formula1>OFFSET(HiddenAttr!$D$1,MATCH($A$646,HiddenAttr!$C$1:$C$1360,0)-1,0,COUNTIF(HiddenAttr!$C:$C,$A$646))</formula1>
    </dataValidation>
    <dataValidation type="list" allowBlank="1" sqref="AE646">
      <formula1>OFFSET(HiddenAttr!$F$1,MATCH($A$646,HiddenAttr!$E$1:$E$1360,0)-1,0,COUNTIF(HiddenAttr!$E:$E,$A$646))</formula1>
    </dataValidation>
    <dataValidation type="list" allowBlank="1" sqref="AF646">
      <formula1>OFFSET(HiddenAttr!$H$1,MATCH($A$646,HiddenAttr!$G$1:$G$1360,0)-1,0,COUNTIF(HiddenAttr!$G:$G,$A$646))</formula1>
    </dataValidation>
    <dataValidation type="list" allowBlank="1" sqref="AG646">
      <formula1>OFFSET(HiddenAttr!$J$1,MATCH($A$646,HiddenAttr!$I$1:$I$1360,0)-1,0,COUNTIF(HiddenAttr!$I:$I,$A$646))</formula1>
    </dataValidation>
    <dataValidation type="list" allowBlank="1" sqref="AH646">
      <formula1>OFFSET(HiddenAttr!$L$1,MATCH($A$646,HiddenAttr!$K$1:$K$1360,0)-1,0,COUNTIF(HiddenAttr!$K:$K,$A$646))</formula1>
    </dataValidation>
    <dataValidation type="list" allowBlank="1" sqref="AI646">
      <formula1>OFFSET(HiddenAttr!$N$1,MATCH($A$646,HiddenAttr!$M$1:$M$1360,0)-1,0,COUNTIF(HiddenAttr!$M:$M,$A$646))</formula1>
    </dataValidation>
    <dataValidation type="list" allowBlank="1" sqref="AJ646">
      <formula1>OFFSET(HiddenAttr!$P$1,MATCH($A$646,HiddenAttr!$O$1:$O$1360,0)-1,0,COUNTIF(HiddenAttr!$O:$O,$A$646))</formula1>
    </dataValidation>
    <dataValidation type="list" allowBlank="1" showErrorMessage="1" sqref="AL646">
      <formula1>OFFSET(HiddenAttr!$R$1,MATCH($A$646,HiddenAttr!$Q$1:$Q$1360,0)-1,0,COUNTIF(HiddenAttr!$Q:$Q,$A$646))</formula1>
    </dataValidation>
    <dataValidation type="list" allowBlank="1" sqref="AC647">
      <formula1>OFFSET(HiddenAttr!$B$1,MATCH($A$647,HiddenAttr!$A$1:$A$1360,0)-1,0,COUNTIF(HiddenAttr!$A:$A,$A$647))</formula1>
    </dataValidation>
    <dataValidation type="list" allowBlank="1" sqref="AD647">
      <formula1>OFFSET(HiddenAttr!$D$1,MATCH($A$647,HiddenAttr!$C$1:$C$1360,0)-1,0,COUNTIF(HiddenAttr!$C:$C,$A$647))</formula1>
    </dataValidation>
    <dataValidation type="list" allowBlank="1" sqref="AE647">
      <formula1>OFFSET(HiddenAttr!$F$1,MATCH($A$647,HiddenAttr!$E$1:$E$1360,0)-1,0,COUNTIF(HiddenAttr!$E:$E,$A$647))</formula1>
    </dataValidation>
    <dataValidation type="list" allowBlank="1" sqref="AF647">
      <formula1>OFFSET(HiddenAttr!$H$1,MATCH($A$647,HiddenAttr!$G$1:$G$1360,0)-1,0,COUNTIF(HiddenAttr!$G:$G,$A$647))</formula1>
    </dataValidation>
    <dataValidation type="list" allowBlank="1" sqref="AG647">
      <formula1>OFFSET(HiddenAttr!$J$1,MATCH($A$647,HiddenAttr!$I$1:$I$1360,0)-1,0,COUNTIF(HiddenAttr!$I:$I,$A$647))</formula1>
    </dataValidation>
    <dataValidation type="list" allowBlank="1" sqref="AH647">
      <formula1>OFFSET(HiddenAttr!$L$1,MATCH($A$647,HiddenAttr!$K$1:$K$1360,0)-1,0,COUNTIF(HiddenAttr!$K:$K,$A$647))</formula1>
    </dataValidation>
    <dataValidation type="list" allowBlank="1" sqref="AI647">
      <formula1>OFFSET(HiddenAttr!$N$1,MATCH($A$647,HiddenAttr!$M$1:$M$1360,0)-1,0,COUNTIF(HiddenAttr!$M:$M,$A$647))</formula1>
    </dataValidation>
    <dataValidation type="list" allowBlank="1" sqref="AJ647">
      <formula1>OFFSET(HiddenAttr!$P$1,MATCH($A$647,HiddenAttr!$O$1:$O$1360,0)-1,0,COUNTIF(HiddenAttr!$O:$O,$A$647))</formula1>
    </dataValidation>
    <dataValidation type="list" allowBlank="1" showErrorMessage="1" sqref="AL647">
      <formula1>OFFSET(HiddenAttr!$R$1,MATCH($A$647,HiddenAttr!$Q$1:$Q$1360,0)-1,0,COUNTIF(HiddenAttr!$Q:$Q,$A$647))</formula1>
    </dataValidation>
    <dataValidation type="list" allowBlank="1" sqref="AC648">
      <formula1>OFFSET(HiddenAttr!$B$1,MATCH($A$648,HiddenAttr!$A$1:$A$1360,0)-1,0,COUNTIF(HiddenAttr!$A:$A,$A$648))</formula1>
    </dataValidation>
    <dataValidation type="list" allowBlank="1" sqref="AD648">
      <formula1>OFFSET(HiddenAttr!$D$1,MATCH($A$648,HiddenAttr!$C$1:$C$1360,0)-1,0,COUNTIF(HiddenAttr!$C:$C,$A$648))</formula1>
    </dataValidation>
    <dataValidation type="list" allowBlank="1" sqref="AE648">
      <formula1>OFFSET(HiddenAttr!$F$1,MATCH($A$648,HiddenAttr!$E$1:$E$1360,0)-1,0,COUNTIF(HiddenAttr!$E:$E,$A$648))</formula1>
    </dataValidation>
    <dataValidation type="list" allowBlank="1" sqref="AF648">
      <formula1>OFFSET(HiddenAttr!$H$1,MATCH($A$648,HiddenAttr!$G$1:$G$1360,0)-1,0,COUNTIF(HiddenAttr!$G:$G,$A$648))</formula1>
    </dataValidation>
    <dataValidation type="list" allowBlank="1" sqref="AG648">
      <formula1>OFFSET(HiddenAttr!$J$1,MATCH($A$648,HiddenAttr!$I$1:$I$1360,0)-1,0,COUNTIF(HiddenAttr!$I:$I,$A$648))</formula1>
    </dataValidation>
    <dataValidation type="list" allowBlank="1" sqref="AH648">
      <formula1>OFFSET(HiddenAttr!$L$1,MATCH($A$648,HiddenAttr!$K$1:$K$1360,0)-1,0,COUNTIF(HiddenAttr!$K:$K,$A$648))</formula1>
    </dataValidation>
    <dataValidation type="list" allowBlank="1" sqref="AI648">
      <formula1>OFFSET(HiddenAttr!$N$1,MATCH($A$648,HiddenAttr!$M$1:$M$1360,0)-1,0,COUNTIF(HiddenAttr!$M:$M,$A$648))</formula1>
    </dataValidation>
    <dataValidation type="list" allowBlank="1" sqref="AJ648">
      <formula1>OFFSET(HiddenAttr!$P$1,MATCH($A$648,HiddenAttr!$O$1:$O$1360,0)-1,0,COUNTIF(HiddenAttr!$O:$O,$A$648))</formula1>
    </dataValidation>
    <dataValidation type="list" allowBlank="1" showErrorMessage="1" sqref="AL648">
      <formula1>OFFSET(HiddenAttr!$R$1,MATCH($A$648,HiddenAttr!$Q$1:$Q$1360,0)-1,0,COUNTIF(HiddenAttr!$Q:$Q,$A$648))</formula1>
    </dataValidation>
    <dataValidation type="list" allowBlank="1" sqref="AC649">
      <formula1>OFFSET(HiddenAttr!$B$1,MATCH($A$649,HiddenAttr!$A$1:$A$1360,0)-1,0,COUNTIF(HiddenAttr!$A:$A,$A$649))</formula1>
    </dataValidation>
    <dataValidation type="list" allowBlank="1" sqref="AD649">
      <formula1>OFFSET(HiddenAttr!$D$1,MATCH($A$649,HiddenAttr!$C$1:$C$1360,0)-1,0,COUNTIF(HiddenAttr!$C:$C,$A$649))</formula1>
    </dataValidation>
    <dataValidation type="list" allowBlank="1" sqref="AE649">
      <formula1>OFFSET(HiddenAttr!$F$1,MATCH($A$649,HiddenAttr!$E$1:$E$1360,0)-1,0,COUNTIF(HiddenAttr!$E:$E,$A$649))</formula1>
    </dataValidation>
    <dataValidation type="list" allowBlank="1" sqref="AF649">
      <formula1>OFFSET(HiddenAttr!$H$1,MATCH($A$649,HiddenAttr!$G$1:$G$1360,0)-1,0,COUNTIF(HiddenAttr!$G:$G,$A$649))</formula1>
    </dataValidation>
    <dataValidation type="list" allowBlank="1" sqref="AG649">
      <formula1>OFFSET(HiddenAttr!$J$1,MATCH($A$649,HiddenAttr!$I$1:$I$1360,0)-1,0,COUNTIF(HiddenAttr!$I:$I,$A$649))</formula1>
    </dataValidation>
    <dataValidation type="list" allowBlank="1" sqref="AH649">
      <formula1>OFFSET(HiddenAttr!$L$1,MATCH($A$649,HiddenAttr!$K$1:$K$1360,0)-1,0,COUNTIF(HiddenAttr!$K:$K,$A$649))</formula1>
    </dataValidation>
    <dataValidation type="list" allowBlank="1" sqref="AI649">
      <formula1>OFFSET(HiddenAttr!$N$1,MATCH($A$649,HiddenAttr!$M$1:$M$1360,0)-1,0,COUNTIF(HiddenAttr!$M:$M,$A$649))</formula1>
    </dataValidation>
    <dataValidation type="list" allowBlank="1" sqref="AJ649">
      <formula1>OFFSET(HiddenAttr!$P$1,MATCH($A$649,HiddenAttr!$O$1:$O$1360,0)-1,0,COUNTIF(HiddenAttr!$O:$O,$A$649))</formula1>
    </dataValidation>
    <dataValidation type="list" allowBlank="1" showErrorMessage="1" sqref="AL649">
      <formula1>OFFSET(HiddenAttr!$R$1,MATCH($A$649,HiddenAttr!$Q$1:$Q$1360,0)-1,0,COUNTIF(HiddenAttr!$Q:$Q,$A$649))</formula1>
    </dataValidation>
    <dataValidation type="list" allowBlank="1" sqref="AC650">
      <formula1>OFFSET(HiddenAttr!$B$1,MATCH($A$650,HiddenAttr!$A$1:$A$1360,0)-1,0,COUNTIF(HiddenAttr!$A:$A,$A$650))</formula1>
    </dataValidation>
    <dataValidation type="list" allowBlank="1" sqref="AD650">
      <formula1>OFFSET(HiddenAttr!$D$1,MATCH($A$650,HiddenAttr!$C$1:$C$1360,0)-1,0,COUNTIF(HiddenAttr!$C:$C,$A$650))</formula1>
    </dataValidation>
    <dataValidation type="list" allowBlank="1" sqref="AE650">
      <formula1>OFFSET(HiddenAttr!$F$1,MATCH($A$650,HiddenAttr!$E$1:$E$1360,0)-1,0,COUNTIF(HiddenAttr!$E:$E,$A$650))</formula1>
    </dataValidation>
    <dataValidation type="list" allowBlank="1" sqref="AF650">
      <formula1>OFFSET(HiddenAttr!$H$1,MATCH($A$650,HiddenAttr!$G$1:$G$1360,0)-1,0,COUNTIF(HiddenAttr!$G:$G,$A$650))</formula1>
    </dataValidation>
    <dataValidation type="list" allowBlank="1" sqref="AG650">
      <formula1>OFFSET(HiddenAttr!$J$1,MATCH($A$650,HiddenAttr!$I$1:$I$1360,0)-1,0,COUNTIF(HiddenAttr!$I:$I,$A$650))</formula1>
    </dataValidation>
    <dataValidation type="list" allowBlank="1" sqref="AH650">
      <formula1>OFFSET(HiddenAttr!$L$1,MATCH($A$650,HiddenAttr!$K$1:$K$1360,0)-1,0,COUNTIF(HiddenAttr!$K:$K,$A$650))</formula1>
    </dataValidation>
    <dataValidation type="list" allowBlank="1" sqref="AI650">
      <formula1>OFFSET(HiddenAttr!$N$1,MATCH($A$650,HiddenAttr!$M$1:$M$1360,0)-1,0,COUNTIF(HiddenAttr!$M:$M,$A$650))</formula1>
    </dataValidation>
    <dataValidation type="list" allowBlank="1" sqref="AJ650">
      <formula1>OFFSET(HiddenAttr!$P$1,MATCH($A$650,HiddenAttr!$O$1:$O$1360,0)-1,0,COUNTIF(HiddenAttr!$O:$O,$A$650))</formula1>
    </dataValidation>
    <dataValidation type="list" allowBlank="1" showErrorMessage="1" sqref="AL650">
      <formula1>OFFSET(HiddenAttr!$R$1,MATCH($A$650,HiddenAttr!$Q$1:$Q$1360,0)-1,0,COUNTIF(HiddenAttr!$Q:$Q,$A$650))</formula1>
    </dataValidation>
    <dataValidation type="list" allowBlank="1" sqref="AC651">
      <formula1>OFFSET(HiddenAttr!$B$1,MATCH($A$651,HiddenAttr!$A$1:$A$1360,0)-1,0,COUNTIF(HiddenAttr!$A:$A,$A$651))</formula1>
    </dataValidation>
    <dataValidation type="list" allowBlank="1" sqref="AD651">
      <formula1>OFFSET(HiddenAttr!$D$1,MATCH($A$651,HiddenAttr!$C$1:$C$1360,0)-1,0,COUNTIF(HiddenAttr!$C:$C,$A$651))</formula1>
    </dataValidation>
    <dataValidation type="list" allowBlank="1" sqref="AE651">
      <formula1>OFFSET(HiddenAttr!$F$1,MATCH($A$651,HiddenAttr!$E$1:$E$1360,0)-1,0,COUNTIF(HiddenAttr!$E:$E,$A$651))</formula1>
    </dataValidation>
    <dataValidation type="list" allowBlank="1" sqref="AF651">
      <formula1>OFFSET(HiddenAttr!$H$1,MATCH($A$651,HiddenAttr!$G$1:$G$1360,0)-1,0,COUNTIF(HiddenAttr!$G:$G,$A$651))</formula1>
    </dataValidation>
    <dataValidation type="list" allowBlank="1" sqref="AG651">
      <formula1>OFFSET(HiddenAttr!$J$1,MATCH($A$651,HiddenAttr!$I$1:$I$1360,0)-1,0,COUNTIF(HiddenAttr!$I:$I,$A$651))</formula1>
    </dataValidation>
    <dataValidation type="list" allowBlank="1" sqref="AH651">
      <formula1>OFFSET(HiddenAttr!$L$1,MATCH($A$651,HiddenAttr!$K$1:$K$1360,0)-1,0,COUNTIF(HiddenAttr!$K:$K,$A$651))</formula1>
    </dataValidation>
    <dataValidation type="list" allowBlank="1" sqref="AI651">
      <formula1>OFFSET(HiddenAttr!$N$1,MATCH($A$651,HiddenAttr!$M$1:$M$1360,0)-1,0,COUNTIF(HiddenAttr!$M:$M,$A$651))</formula1>
    </dataValidation>
    <dataValidation type="list" allowBlank="1" sqref="AJ651">
      <formula1>OFFSET(HiddenAttr!$P$1,MATCH($A$651,HiddenAttr!$O$1:$O$1360,0)-1,0,COUNTIF(HiddenAttr!$O:$O,$A$651))</formula1>
    </dataValidation>
    <dataValidation type="list" allowBlank="1" showErrorMessage="1" sqref="AL651">
      <formula1>OFFSET(HiddenAttr!$R$1,MATCH($A$651,HiddenAttr!$Q$1:$Q$1360,0)-1,0,COUNTIF(HiddenAttr!$Q:$Q,$A$651))</formula1>
    </dataValidation>
    <dataValidation type="list" allowBlank="1" sqref="AC652">
      <formula1>OFFSET(HiddenAttr!$B$1,MATCH($A$652,HiddenAttr!$A$1:$A$1360,0)-1,0,COUNTIF(HiddenAttr!$A:$A,$A$652))</formula1>
    </dataValidation>
    <dataValidation type="list" allowBlank="1" sqref="AD652">
      <formula1>OFFSET(HiddenAttr!$D$1,MATCH($A$652,HiddenAttr!$C$1:$C$1360,0)-1,0,COUNTIF(HiddenAttr!$C:$C,$A$652))</formula1>
    </dataValidation>
    <dataValidation type="list" allowBlank="1" sqref="AE652">
      <formula1>OFFSET(HiddenAttr!$F$1,MATCH($A$652,HiddenAttr!$E$1:$E$1360,0)-1,0,COUNTIF(HiddenAttr!$E:$E,$A$652))</formula1>
    </dataValidation>
    <dataValidation type="list" allowBlank="1" sqref="AF652">
      <formula1>OFFSET(HiddenAttr!$H$1,MATCH($A$652,HiddenAttr!$G$1:$G$1360,0)-1,0,COUNTIF(HiddenAttr!$G:$G,$A$652))</formula1>
    </dataValidation>
    <dataValidation type="list" allowBlank="1" sqref="AG652">
      <formula1>OFFSET(HiddenAttr!$J$1,MATCH($A$652,HiddenAttr!$I$1:$I$1360,0)-1,0,COUNTIF(HiddenAttr!$I:$I,$A$652))</formula1>
    </dataValidation>
    <dataValidation type="list" allowBlank="1" sqref="AH652">
      <formula1>OFFSET(HiddenAttr!$L$1,MATCH($A$652,HiddenAttr!$K$1:$K$1360,0)-1,0,COUNTIF(HiddenAttr!$K:$K,$A$652))</formula1>
    </dataValidation>
    <dataValidation type="list" allowBlank="1" sqref="AI652">
      <formula1>OFFSET(HiddenAttr!$N$1,MATCH($A$652,HiddenAttr!$M$1:$M$1360,0)-1,0,COUNTIF(HiddenAttr!$M:$M,$A$652))</formula1>
    </dataValidation>
    <dataValidation type="list" allowBlank="1" sqref="AJ652">
      <formula1>OFFSET(HiddenAttr!$P$1,MATCH($A$652,HiddenAttr!$O$1:$O$1360,0)-1,0,COUNTIF(HiddenAttr!$O:$O,$A$652))</formula1>
    </dataValidation>
    <dataValidation type="list" allowBlank="1" showErrorMessage="1" sqref="AL652">
      <formula1>OFFSET(HiddenAttr!$R$1,MATCH($A$652,HiddenAttr!$Q$1:$Q$1360,0)-1,0,COUNTIF(HiddenAttr!$Q:$Q,$A$652))</formula1>
    </dataValidation>
    <dataValidation type="list" allowBlank="1" sqref="AC653">
      <formula1>OFFSET(HiddenAttr!$B$1,MATCH($A$653,HiddenAttr!$A$1:$A$1360,0)-1,0,COUNTIF(HiddenAttr!$A:$A,$A$653))</formula1>
    </dataValidation>
    <dataValidation type="list" allowBlank="1" sqref="AD653">
      <formula1>OFFSET(HiddenAttr!$D$1,MATCH($A$653,HiddenAttr!$C$1:$C$1360,0)-1,0,COUNTIF(HiddenAttr!$C:$C,$A$653))</formula1>
    </dataValidation>
    <dataValidation type="list" allowBlank="1" sqref="AE653">
      <formula1>OFFSET(HiddenAttr!$F$1,MATCH($A$653,HiddenAttr!$E$1:$E$1360,0)-1,0,COUNTIF(HiddenAttr!$E:$E,$A$653))</formula1>
    </dataValidation>
    <dataValidation type="list" allowBlank="1" sqref="AF653">
      <formula1>OFFSET(HiddenAttr!$H$1,MATCH($A$653,HiddenAttr!$G$1:$G$1360,0)-1,0,COUNTIF(HiddenAttr!$G:$G,$A$653))</formula1>
    </dataValidation>
    <dataValidation type="list" allowBlank="1" sqref="AG653">
      <formula1>OFFSET(HiddenAttr!$J$1,MATCH($A$653,HiddenAttr!$I$1:$I$1360,0)-1,0,COUNTIF(HiddenAttr!$I:$I,$A$653))</formula1>
    </dataValidation>
    <dataValidation type="list" allowBlank="1" sqref="AH653">
      <formula1>OFFSET(HiddenAttr!$L$1,MATCH($A$653,HiddenAttr!$K$1:$K$1360,0)-1,0,COUNTIF(HiddenAttr!$K:$K,$A$653))</formula1>
    </dataValidation>
    <dataValidation type="list" allowBlank="1" sqref="AI653">
      <formula1>OFFSET(HiddenAttr!$N$1,MATCH($A$653,HiddenAttr!$M$1:$M$1360,0)-1,0,COUNTIF(HiddenAttr!$M:$M,$A$653))</formula1>
    </dataValidation>
    <dataValidation type="list" allowBlank="1" sqref="AJ653">
      <formula1>OFFSET(HiddenAttr!$P$1,MATCH($A$653,HiddenAttr!$O$1:$O$1360,0)-1,0,COUNTIF(HiddenAttr!$O:$O,$A$653))</formula1>
    </dataValidation>
    <dataValidation type="list" allowBlank="1" showErrorMessage="1" sqref="AL653">
      <formula1>OFFSET(HiddenAttr!$R$1,MATCH($A$653,HiddenAttr!$Q$1:$Q$1360,0)-1,0,COUNTIF(HiddenAttr!$Q:$Q,$A$653))</formula1>
    </dataValidation>
    <dataValidation type="list" allowBlank="1" sqref="AC654">
      <formula1>OFFSET(HiddenAttr!$B$1,MATCH($A$654,HiddenAttr!$A$1:$A$1360,0)-1,0,COUNTIF(HiddenAttr!$A:$A,$A$654))</formula1>
    </dataValidation>
    <dataValidation type="list" allowBlank="1" sqref="AD654">
      <formula1>OFFSET(HiddenAttr!$D$1,MATCH($A$654,HiddenAttr!$C$1:$C$1360,0)-1,0,COUNTIF(HiddenAttr!$C:$C,$A$654))</formula1>
    </dataValidation>
    <dataValidation type="list" allowBlank="1" sqref="AE654">
      <formula1>OFFSET(HiddenAttr!$F$1,MATCH($A$654,HiddenAttr!$E$1:$E$1360,0)-1,0,COUNTIF(HiddenAttr!$E:$E,$A$654))</formula1>
    </dataValidation>
    <dataValidation type="list" allowBlank="1" sqref="AF654">
      <formula1>OFFSET(HiddenAttr!$H$1,MATCH($A$654,HiddenAttr!$G$1:$G$1360,0)-1,0,COUNTIF(HiddenAttr!$G:$G,$A$654))</formula1>
    </dataValidation>
    <dataValidation type="list" allowBlank="1" sqref="AG654">
      <formula1>OFFSET(HiddenAttr!$J$1,MATCH($A$654,HiddenAttr!$I$1:$I$1360,0)-1,0,COUNTIF(HiddenAttr!$I:$I,$A$654))</formula1>
    </dataValidation>
    <dataValidation type="list" allowBlank="1" sqref="AH654">
      <formula1>OFFSET(HiddenAttr!$L$1,MATCH($A$654,HiddenAttr!$K$1:$K$1360,0)-1,0,COUNTIF(HiddenAttr!$K:$K,$A$654))</formula1>
    </dataValidation>
    <dataValidation type="list" allowBlank="1" sqref="AI654">
      <formula1>OFFSET(HiddenAttr!$N$1,MATCH($A$654,HiddenAttr!$M$1:$M$1360,0)-1,0,COUNTIF(HiddenAttr!$M:$M,$A$654))</formula1>
    </dataValidation>
    <dataValidation type="list" allowBlank="1" sqref="AJ654">
      <formula1>OFFSET(HiddenAttr!$P$1,MATCH($A$654,HiddenAttr!$O$1:$O$1360,0)-1,0,COUNTIF(HiddenAttr!$O:$O,$A$654))</formula1>
    </dataValidation>
    <dataValidation type="list" allowBlank="1" showErrorMessage="1" sqref="AL654">
      <formula1>OFFSET(HiddenAttr!$R$1,MATCH($A$654,HiddenAttr!$Q$1:$Q$1360,0)-1,0,COUNTIF(HiddenAttr!$Q:$Q,$A$654))</formula1>
    </dataValidation>
    <dataValidation type="list" allowBlank="1" sqref="AC655">
      <formula1>OFFSET(HiddenAttr!$B$1,MATCH($A$655,HiddenAttr!$A$1:$A$1360,0)-1,0,COUNTIF(HiddenAttr!$A:$A,$A$655))</formula1>
    </dataValidation>
    <dataValidation type="list" allowBlank="1" sqref="AD655">
      <formula1>OFFSET(HiddenAttr!$D$1,MATCH($A$655,HiddenAttr!$C$1:$C$1360,0)-1,0,COUNTIF(HiddenAttr!$C:$C,$A$655))</formula1>
    </dataValidation>
    <dataValidation type="list" allowBlank="1" sqref="AE655">
      <formula1>OFFSET(HiddenAttr!$F$1,MATCH($A$655,HiddenAttr!$E$1:$E$1360,0)-1,0,COUNTIF(HiddenAttr!$E:$E,$A$655))</formula1>
    </dataValidation>
    <dataValidation type="list" allowBlank="1" sqref="AF655">
      <formula1>OFFSET(HiddenAttr!$H$1,MATCH($A$655,HiddenAttr!$G$1:$G$1360,0)-1,0,COUNTIF(HiddenAttr!$G:$G,$A$655))</formula1>
    </dataValidation>
    <dataValidation type="list" allowBlank="1" sqref="AG655">
      <formula1>OFFSET(HiddenAttr!$J$1,MATCH($A$655,HiddenAttr!$I$1:$I$1360,0)-1,0,COUNTIF(HiddenAttr!$I:$I,$A$655))</formula1>
    </dataValidation>
    <dataValidation type="list" allowBlank="1" sqref="AH655">
      <formula1>OFFSET(HiddenAttr!$L$1,MATCH($A$655,HiddenAttr!$K$1:$K$1360,0)-1,0,COUNTIF(HiddenAttr!$K:$K,$A$655))</formula1>
    </dataValidation>
    <dataValidation type="list" allowBlank="1" sqref="AI655">
      <formula1>OFFSET(HiddenAttr!$N$1,MATCH($A$655,HiddenAttr!$M$1:$M$1360,0)-1,0,COUNTIF(HiddenAttr!$M:$M,$A$655))</formula1>
    </dataValidation>
    <dataValidation type="list" allowBlank="1" sqref="AJ655">
      <formula1>OFFSET(HiddenAttr!$P$1,MATCH($A$655,HiddenAttr!$O$1:$O$1360,0)-1,0,COUNTIF(HiddenAttr!$O:$O,$A$655))</formula1>
    </dataValidation>
    <dataValidation type="list" allowBlank="1" showErrorMessage="1" sqref="AL655">
      <formula1>OFFSET(HiddenAttr!$R$1,MATCH($A$655,HiddenAttr!$Q$1:$Q$1360,0)-1,0,COUNTIF(HiddenAttr!$Q:$Q,$A$655))</formula1>
    </dataValidation>
    <dataValidation type="list" allowBlank="1" sqref="AC656">
      <formula1>OFFSET(HiddenAttr!$B$1,MATCH($A$656,HiddenAttr!$A$1:$A$1360,0)-1,0,COUNTIF(HiddenAttr!$A:$A,$A$656))</formula1>
    </dataValidation>
    <dataValidation type="list" allowBlank="1" sqref="AD656">
      <formula1>OFFSET(HiddenAttr!$D$1,MATCH($A$656,HiddenAttr!$C$1:$C$1360,0)-1,0,COUNTIF(HiddenAttr!$C:$C,$A$656))</formula1>
    </dataValidation>
    <dataValidation type="list" allowBlank="1" sqref="AE656">
      <formula1>OFFSET(HiddenAttr!$F$1,MATCH($A$656,HiddenAttr!$E$1:$E$1360,0)-1,0,COUNTIF(HiddenAttr!$E:$E,$A$656))</formula1>
    </dataValidation>
    <dataValidation type="list" allowBlank="1" sqref="AF656">
      <formula1>OFFSET(HiddenAttr!$H$1,MATCH($A$656,HiddenAttr!$G$1:$G$1360,0)-1,0,COUNTIF(HiddenAttr!$G:$G,$A$656))</formula1>
    </dataValidation>
    <dataValidation type="list" allowBlank="1" sqref="AG656">
      <formula1>OFFSET(HiddenAttr!$J$1,MATCH($A$656,HiddenAttr!$I$1:$I$1360,0)-1,0,COUNTIF(HiddenAttr!$I:$I,$A$656))</formula1>
    </dataValidation>
    <dataValidation type="list" allowBlank="1" sqref="AH656">
      <formula1>OFFSET(HiddenAttr!$L$1,MATCH($A$656,HiddenAttr!$K$1:$K$1360,0)-1,0,COUNTIF(HiddenAttr!$K:$K,$A$656))</formula1>
    </dataValidation>
    <dataValidation type="list" allowBlank="1" sqref="AI656">
      <formula1>OFFSET(HiddenAttr!$N$1,MATCH($A$656,HiddenAttr!$M$1:$M$1360,0)-1,0,COUNTIF(HiddenAttr!$M:$M,$A$656))</formula1>
    </dataValidation>
    <dataValidation type="list" allowBlank="1" sqref="AJ656">
      <formula1>OFFSET(HiddenAttr!$P$1,MATCH($A$656,HiddenAttr!$O$1:$O$1360,0)-1,0,COUNTIF(HiddenAttr!$O:$O,$A$656))</formula1>
    </dataValidation>
    <dataValidation type="list" allowBlank="1" showErrorMessage="1" sqref="AL656">
      <formula1>OFFSET(HiddenAttr!$R$1,MATCH($A$656,HiddenAttr!$Q$1:$Q$1360,0)-1,0,COUNTIF(HiddenAttr!$Q:$Q,$A$656))</formula1>
    </dataValidation>
    <dataValidation type="list" allowBlank="1" sqref="AC657">
      <formula1>OFFSET(HiddenAttr!$B$1,MATCH($A$657,HiddenAttr!$A$1:$A$1360,0)-1,0,COUNTIF(HiddenAttr!$A:$A,$A$657))</formula1>
    </dataValidation>
    <dataValidation type="list" allowBlank="1" sqref="AD657">
      <formula1>OFFSET(HiddenAttr!$D$1,MATCH($A$657,HiddenAttr!$C$1:$C$1360,0)-1,0,COUNTIF(HiddenAttr!$C:$C,$A$657))</formula1>
    </dataValidation>
    <dataValidation type="list" allowBlank="1" sqref="AE657">
      <formula1>OFFSET(HiddenAttr!$F$1,MATCH($A$657,HiddenAttr!$E$1:$E$1360,0)-1,0,COUNTIF(HiddenAttr!$E:$E,$A$657))</formula1>
    </dataValidation>
    <dataValidation type="list" allowBlank="1" sqref="AF657">
      <formula1>OFFSET(HiddenAttr!$H$1,MATCH($A$657,HiddenAttr!$G$1:$G$1360,0)-1,0,COUNTIF(HiddenAttr!$G:$G,$A$657))</formula1>
    </dataValidation>
    <dataValidation type="list" allowBlank="1" sqref="AG657">
      <formula1>OFFSET(HiddenAttr!$J$1,MATCH($A$657,HiddenAttr!$I$1:$I$1360,0)-1,0,COUNTIF(HiddenAttr!$I:$I,$A$657))</formula1>
    </dataValidation>
    <dataValidation type="list" allowBlank="1" sqref="AH657">
      <formula1>OFFSET(HiddenAttr!$L$1,MATCH($A$657,HiddenAttr!$K$1:$K$1360,0)-1,0,COUNTIF(HiddenAttr!$K:$K,$A$657))</formula1>
    </dataValidation>
    <dataValidation type="list" allowBlank="1" sqref="AI657">
      <formula1>OFFSET(HiddenAttr!$N$1,MATCH($A$657,HiddenAttr!$M$1:$M$1360,0)-1,0,COUNTIF(HiddenAttr!$M:$M,$A$657))</formula1>
    </dataValidation>
    <dataValidation type="list" allowBlank="1" sqref="AJ657">
      <formula1>OFFSET(HiddenAttr!$P$1,MATCH($A$657,HiddenAttr!$O$1:$O$1360,0)-1,0,COUNTIF(HiddenAttr!$O:$O,$A$657))</formula1>
    </dataValidation>
    <dataValidation type="list" allowBlank="1" showErrorMessage="1" sqref="AL657">
      <formula1>OFFSET(HiddenAttr!$R$1,MATCH($A$657,HiddenAttr!$Q$1:$Q$1360,0)-1,0,COUNTIF(HiddenAttr!$Q:$Q,$A$657))</formula1>
    </dataValidation>
    <dataValidation type="list" allowBlank="1" sqref="AC658">
      <formula1>OFFSET(HiddenAttr!$B$1,MATCH($A$658,HiddenAttr!$A$1:$A$1360,0)-1,0,COUNTIF(HiddenAttr!$A:$A,$A$658))</formula1>
    </dataValidation>
    <dataValidation type="list" allowBlank="1" sqref="AD658">
      <formula1>OFFSET(HiddenAttr!$D$1,MATCH($A$658,HiddenAttr!$C$1:$C$1360,0)-1,0,COUNTIF(HiddenAttr!$C:$C,$A$658))</formula1>
    </dataValidation>
    <dataValidation type="list" allowBlank="1" sqref="AE658">
      <formula1>OFFSET(HiddenAttr!$F$1,MATCH($A$658,HiddenAttr!$E$1:$E$1360,0)-1,0,COUNTIF(HiddenAttr!$E:$E,$A$658))</formula1>
    </dataValidation>
    <dataValidation type="list" allowBlank="1" sqref="AF658">
      <formula1>OFFSET(HiddenAttr!$H$1,MATCH($A$658,HiddenAttr!$G$1:$G$1360,0)-1,0,COUNTIF(HiddenAttr!$G:$G,$A$658))</formula1>
    </dataValidation>
    <dataValidation type="list" allowBlank="1" sqref="AG658">
      <formula1>OFFSET(HiddenAttr!$J$1,MATCH($A$658,HiddenAttr!$I$1:$I$1360,0)-1,0,COUNTIF(HiddenAttr!$I:$I,$A$658))</formula1>
    </dataValidation>
    <dataValidation type="list" allowBlank="1" sqref="AH658">
      <formula1>OFFSET(HiddenAttr!$L$1,MATCH($A$658,HiddenAttr!$K$1:$K$1360,0)-1,0,COUNTIF(HiddenAttr!$K:$K,$A$658))</formula1>
    </dataValidation>
    <dataValidation type="list" allowBlank="1" sqref="AI658">
      <formula1>OFFSET(HiddenAttr!$N$1,MATCH($A$658,HiddenAttr!$M$1:$M$1360,0)-1,0,COUNTIF(HiddenAttr!$M:$M,$A$658))</formula1>
    </dataValidation>
    <dataValidation type="list" allowBlank="1" sqref="AJ658">
      <formula1>OFFSET(HiddenAttr!$P$1,MATCH($A$658,HiddenAttr!$O$1:$O$1360,0)-1,0,COUNTIF(HiddenAttr!$O:$O,$A$658))</formula1>
    </dataValidation>
    <dataValidation type="list" allowBlank="1" showErrorMessage="1" sqref="AL658">
      <formula1>OFFSET(HiddenAttr!$R$1,MATCH($A$658,HiddenAttr!$Q$1:$Q$1360,0)-1,0,COUNTIF(HiddenAttr!$Q:$Q,$A$658))</formula1>
    </dataValidation>
    <dataValidation type="list" allowBlank="1" sqref="AC659">
      <formula1>OFFSET(HiddenAttr!$B$1,MATCH($A$659,HiddenAttr!$A$1:$A$1360,0)-1,0,COUNTIF(HiddenAttr!$A:$A,$A$659))</formula1>
    </dataValidation>
    <dataValidation type="list" allowBlank="1" sqref="AD659">
      <formula1>OFFSET(HiddenAttr!$D$1,MATCH($A$659,HiddenAttr!$C$1:$C$1360,0)-1,0,COUNTIF(HiddenAttr!$C:$C,$A$659))</formula1>
    </dataValidation>
    <dataValidation type="list" allowBlank="1" sqref="AE659">
      <formula1>OFFSET(HiddenAttr!$F$1,MATCH($A$659,HiddenAttr!$E$1:$E$1360,0)-1,0,COUNTIF(HiddenAttr!$E:$E,$A$659))</formula1>
    </dataValidation>
    <dataValidation type="list" allowBlank="1" sqref="AF659">
      <formula1>OFFSET(HiddenAttr!$H$1,MATCH($A$659,HiddenAttr!$G$1:$G$1360,0)-1,0,COUNTIF(HiddenAttr!$G:$G,$A$659))</formula1>
    </dataValidation>
    <dataValidation type="list" allowBlank="1" sqref="AG659">
      <formula1>OFFSET(HiddenAttr!$J$1,MATCH($A$659,HiddenAttr!$I$1:$I$1360,0)-1,0,COUNTIF(HiddenAttr!$I:$I,$A$659))</formula1>
    </dataValidation>
    <dataValidation type="list" allowBlank="1" sqref="AH659">
      <formula1>OFFSET(HiddenAttr!$L$1,MATCH($A$659,HiddenAttr!$K$1:$K$1360,0)-1,0,COUNTIF(HiddenAttr!$K:$K,$A$659))</formula1>
    </dataValidation>
    <dataValidation type="list" allowBlank="1" sqref="AI659">
      <formula1>OFFSET(HiddenAttr!$N$1,MATCH($A$659,HiddenAttr!$M$1:$M$1360,0)-1,0,COUNTIF(HiddenAttr!$M:$M,$A$659))</formula1>
    </dataValidation>
    <dataValidation type="list" allowBlank="1" sqref="AJ659">
      <formula1>OFFSET(HiddenAttr!$P$1,MATCH($A$659,HiddenAttr!$O$1:$O$1360,0)-1,0,COUNTIF(HiddenAttr!$O:$O,$A$659))</formula1>
    </dataValidation>
    <dataValidation type="list" allowBlank="1" showErrorMessage="1" sqref="AL659">
      <formula1>OFFSET(HiddenAttr!$R$1,MATCH($A$659,HiddenAttr!$Q$1:$Q$1360,0)-1,0,COUNTIF(HiddenAttr!$Q:$Q,$A$659))</formula1>
    </dataValidation>
    <dataValidation type="list" allowBlank="1" sqref="AC660">
      <formula1>OFFSET(HiddenAttr!$B$1,MATCH($A$660,HiddenAttr!$A$1:$A$1360,0)-1,0,COUNTIF(HiddenAttr!$A:$A,$A$660))</formula1>
    </dataValidation>
    <dataValidation type="list" allowBlank="1" sqref="AD660">
      <formula1>OFFSET(HiddenAttr!$D$1,MATCH($A$660,HiddenAttr!$C$1:$C$1360,0)-1,0,COUNTIF(HiddenAttr!$C:$C,$A$660))</formula1>
    </dataValidation>
    <dataValidation type="list" allowBlank="1" sqref="AE660">
      <formula1>OFFSET(HiddenAttr!$F$1,MATCH($A$660,HiddenAttr!$E$1:$E$1360,0)-1,0,COUNTIF(HiddenAttr!$E:$E,$A$660))</formula1>
    </dataValidation>
    <dataValidation type="list" allowBlank="1" sqref="AF660">
      <formula1>OFFSET(HiddenAttr!$H$1,MATCH($A$660,HiddenAttr!$G$1:$G$1360,0)-1,0,COUNTIF(HiddenAttr!$G:$G,$A$660))</formula1>
    </dataValidation>
    <dataValidation type="list" allowBlank="1" sqref="AG660">
      <formula1>OFFSET(HiddenAttr!$J$1,MATCH($A$660,HiddenAttr!$I$1:$I$1360,0)-1,0,COUNTIF(HiddenAttr!$I:$I,$A$660))</formula1>
    </dataValidation>
    <dataValidation type="list" allowBlank="1" sqref="AH660">
      <formula1>OFFSET(HiddenAttr!$L$1,MATCH($A$660,HiddenAttr!$K$1:$K$1360,0)-1,0,COUNTIF(HiddenAttr!$K:$K,$A$660))</formula1>
    </dataValidation>
    <dataValidation type="list" allowBlank="1" sqref="AI660">
      <formula1>OFFSET(HiddenAttr!$N$1,MATCH($A$660,HiddenAttr!$M$1:$M$1360,0)-1,0,COUNTIF(HiddenAttr!$M:$M,$A$660))</formula1>
    </dataValidation>
    <dataValidation type="list" allowBlank="1" sqref="AJ660">
      <formula1>OFFSET(HiddenAttr!$P$1,MATCH($A$660,HiddenAttr!$O$1:$O$1360,0)-1,0,COUNTIF(HiddenAttr!$O:$O,$A$660))</formula1>
    </dataValidation>
    <dataValidation type="list" allowBlank="1" showErrorMessage="1" sqref="AL660">
      <formula1>OFFSET(HiddenAttr!$R$1,MATCH($A$660,HiddenAttr!$Q$1:$Q$1360,0)-1,0,COUNTIF(HiddenAttr!$Q:$Q,$A$660))</formula1>
    </dataValidation>
    <dataValidation type="list" allowBlank="1" sqref="AC661">
      <formula1>OFFSET(HiddenAttr!$B$1,MATCH($A$661,HiddenAttr!$A$1:$A$1360,0)-1,0,COUNTIF(HiddenAttr!$A:$A,$A$661))</formula1>
    </dataValidation>
    <dataValidation type="list" allowBlank="1" sqref="AD661">
      <formula1>OFFSET(HiddenAttr!$D$1,MATCH($A$661,HiddenAttr!$C$1:$C$1360,0)-1,0,COUNTIF(HiddenAttr!$C:$C,$A$661))</formula1>
    </dataValidation>
    <dataValidation type="list" allowBlank="1" sqref="AE661">
      <formula1>OFFSET(HiddenAttr!$F$1,MATCH($A$661,HiddenAttr!$E$1:$E$1360,0)-1,0,COUNTIF(HiddenAttr!$E:$E,$A$661))</formula1>
    </dataValidation>
    <dataValidation type="list" allowBlank="1" sqref="AF661">
      <formula1>OFFSET(HiddenAttr!$H$1,MATCH($A$661,HiddenAttr!$G$1:$G$1360,0)-1,0,COUNTIF(HiddenAttr!$G:$G,$A$661))</formula1>
    </dataValidation>
    <dataValidation type="list" allowBlank="1" sqref="AG661">
      <formula1>OFFSET(HiddenAttr!$J$1,MATCH($A$661,HiddenAttr!$I$1:$I$1360,0)-1,0,COUNTIF(HiddenAttr!$I:$I,$A$661))</formula1>
    </dataValidation>
    <dataValidation type="list" allowBlank="1" sqref="AH661">
      <formula1>OFFSET(HiddenAttr!$L$1,MATCH($A$661,HiddenAttr!$K$1:$K$1360,0)-1,0,COUNTIF(HiddenAttr!$K:$K,$A$661))</formula1>
    </dataValidation>
    <dataValidation type="list" allowBlank="1" sqref="AI661">
      <formula1>OFFSET(HiddenAttr!$N$1,MATCH($A$661,HiddenAttr!$M$1:$M$1360,0)-1,0,COUNTIF(HiddenAttr!$M:$M,$A$661))</formula1>
    </dataValidation>
    <dataValidation type="list" allowBlank="1" sqref="AJ661">
      <formula1>OFFSET(HiddenAttr!$P$1,MATCH($A$661,HiddenAttr!$O$1:$O$1360,0)-1,0,COUNTIF(HiddenAttr!$O:$O,$A$661))</formula1>
    </dataValidation>
    <dataValidation type="list" allowBlank="1" showErrorMessage="1" sqref="AL661">
      <formula1>OFFSET(HiddenAttr!$R$1,MATCH($A$661,HiddenAttr!$Q$1:$Q$1360,0)-1,0,COUNTIF(HiddenAttr!$Q:$Q,$A$661))</formula1>
    </dataValidation>
    <dataValidation type="list" allowBlank="1" sqref="AC662">
      <formula1>OFFSET(HiddenAttr!$B$1,MATCH($A$662,HiddenAttr!$A$1:$A$1360,0)-1,0,COUNTIF(HiddenAttr!$A:$A,$A$662))</formula1>
    </dataValidation>
    <dataValidation type="list" allowBlank="1" sqref="AD662">
      <formula1>OFFSET(HiddenAttr!$D$1,MATCH($A$662,HiddenAttr!$C$1:$C$1360,0)-1,0,COUNTIF(HiddenAttr!$C:$C,$A$662))</formula1>
    </dataValidation>
    <dataValidation type="list" allowBlank="1" sqref="AE662">
      <formula1>OFFSET(HiddenAttr!$F$1,MATCH($A$662,HiddenAttr!$E$1:$E$1360,0)-1,0,COUNTIF(HiddenAttr!$E:$E,$A$662))</formula1>
    </dataValidation>
    <dataValidation type="list" allowBlank="1" sqref="AF662">
      <formula1>OFFSET(HiddenAttr!$H$1,MATCH($A$662,HiddenAttr!$G$1:$G$1360,0)-1,0,COUNTIF(HiddenAttr!$G:$G,$A$662))</formula1>
    </dataValidation>
    <dataValidation type="list" allowBlank="1" sqref="AG662">
      <formula1>OFFSET(HiddenAttr!$J$1,MATCH($A$662,HiddenAttr!$I$1:$I$1360,0)-1,0,COUNTIF(HiddenAttr!$I:$I,$A$662))</formula1>
    </dataValidation>
    <dataValidation type="list" allowBlank="1" sqref="AH662">
      <formula1>OFFSET(HiddenAttr!$L$1,MATCH($A$662,HiddenAttr!$K$1:$K$1360,0)-1,0,COUNTIF(HiddenAttr!$K:$K,$A$662))</formula1>
    </dataValidation>
    <dataValidation type="list" allowBlank="1" sqref="AI662">
      <formula1>OFFSET(HiddenAttr!$N$1,MATCH($A$662,HiddenAttr!$M$1:$M$1360,0)-1,0,COUNTIF(HiddenAttr!$M:$M,$A$662))</formula1>
    </dataValidation>
    <dataValidation type="list" allowBlank="1" sqref="AJ662">
      <formula1>OFFSET(HiddenAttr!$P$1,MATCH($A$662,HiddenAttr!$O$1:$O$1360,0)-1,0,COUNTIF(HiddenAttr!$O:$O,$A$662))</formula1>
    </dataValidation>
    <dataValidation type="list" allowBlank="1" showErrorMessage="1" sqref="AL662">
      <formula1>OFFSET(HiddenAttr!$R$1,MATCH($A$662,HiddenAttr!$Q$1:$Q$1360,0)-1,0,COUNTIF(HiddenAttr!$Q:$Q,$A$662))</formula1>
    </dataValidation>
    <dataValidation type="list" allowBlank="1" sqref="AC663">
      <formula1>OFFSET(HiddenAttr!$B$1,MATCH($A$663,HiddenAttr!$A$1:$A$1360,0)-1,0,COUNTIF(HiddenAttr!$A:$A,$A$663))</formula1>
    </dataValidation>
    <dataValidation type="list" allowBlank="1" sqref="AD663">
      <formula1>OFFSET(HiddenAttr!$D$1,MATCH($A$663,HiddenAttr!$C$1:$C$1360,0)-1,0,COUNTIF(HiddenAttr!$C:$C,$A$663))</formula1>
    </dataValidation>
    <dataValidation type="list" allowBlank="1" sqref="AE663">
      <formula1>OFFSET(HiddenAttr!$F$1,MATCH($A$663,HiddenAttr!$E$1:$E$1360,0)-1,0,COUNTIF(HiddenAttr!$E:$E,$A$663))</formula1>
    </dataValidation>
    <dataValidation type="list" allowBlank="1" sqref="AF663">
      <formula1>OFFSET(HiddenAttr!$H$1,MATCH($A$663,HiddenAttr!$G$1:$G$1360,0)-1,0,COUNTIF(HiddenAttr!$G:$G,$A$663))</formula1>
    </dataValidation>
    <dataValidation type="list" allowBlank="1" sqref="AG663">
      <formula1>OFFSET(HiddenAttr!$J$1,MATCH($A$663,HiddenAttr!$I$1:$I$1360,0)-1,0,COUNTIF(HiddenAttr!$I:$I,$A$663))</formula1>
    </dataValidation>
    <dataValidation type="list" allowBlank="1" sqref="AH663">
      <formula1>OFFSET(HiddenAttr!$L$1,MATCH($A$663,HiddenAttr!$K$1:$K$1360,0)-1,0,COUNTIF(HiddenAttr!$K:$K,$A$663))</formula1>
    </dataValidation>
    <dataValidation type="list" allowBlank="1" sqref="AI663">
      <formula1>OFFSET(HiddenAttr!$N$1,MATCH($A$663,HiddenAttr!$M$1:$M$1360,0)-1,0,COUNTIF(HiddenAttr!$M:$M,$A$663))</formula1>
    </dataValidation>
    <dataValidation type="list" allowBlank="1" sqref="AJ663">
      <formula1>OFFSET(HiddenAttr!$P$1,MATCH($A$663,HiddenAttr!$O$1:$O$1360,0)-1,0,COUNTIF(HiddenAttr!$O:$O,$A$663))</formula1>
    </dataValidation>
    <dataValidation type="list" allowBlank="1" showErrorMessage="1" sqref="AL663">
      <formula1>OFFSET(HiddenAttr!$R$1,MATCH($A$663,HiddenAttr!$Q$1:$Q$1360,0)-1,0,COUNTIF(HiddenAttr!$Q:$Q,$A$663))</formula1>
    </dataValidation>
    <dataValidation type="list" allowBlank="1" sqref="AC664">
      <formula1>OFFSET(HiddenAttr!$B$1,MATCH($A$664,HiddenAttr!$A$1:$A$1360,0)-1,0,COUNTIF(HiddenAttr!$A:$A,$A$664))</formula1>
    </dataValidation>
    <dataValidation type="list" allowBlank="1" sqref="AD664">
      <formula1>OFFSET(HiddenAttr!$D$1,MATCH($A$664,HiddenAttr!$C$1:$C$1360,0)-1,0,COUNTIF(HiddenAttr!$C:$C,$A$664))</formula1>
    </dataValidation>
    <dataValidation type="list" allowBlank="1" sqref="AE664">
      <formula1>OFFSET(HiddenAttr!$F$1,MATCH($A$664,HiddenAttr!$E$1:$E$1360,0)-1,0,COUNTIF(HiddenAttr!$E:$E,$A$664))</formula1>
    </dataValidation>
    <dataValidation type="list" allowBlank="1" sqref="AF664">
      <formula1>OFFSET(HiddenAttr!$H$1,MATCH($A$664,HiddenAttr!$G$1:$G$1360,0)-1,0,COUNTIF(HiddenAttr!$G:$G,$A$664))</formula1>
    </dataValidation>
    <dataValidation type="list" allowBlank="1" sqref="AG664">
      <formula1>OFFSET(HiddenAttr!$J$1,MATCH($A$664,HiddenAttr!$I$1:$I$1360,0)-1,0,COUNTIF(HiddenAttr!$I:$I,$A$664))</formula1>
    </dataValidation>
    <dataValidation type="list" allowBlank="1" sqref="AH664">
      <formula1>OFFSET(HiddenAttr!$L$1,MATCH($A$664,HiddenAttr!$K$1:$K$1360,0)-1,0,COUNTIF(HiddenAttr!$K:$K,$A$664))</formula1>
    </dataValidation>
    <dataValidation type="list" allowBlank="1" sqref="AI664">
      <formula1>OFFSET(HiddenAttr!$N$1,MATCH($A$664,HiddenAttr!$M$1:$M$1360,0)-1,0,COUNTIF(HiddenAttr!$M:$M,$A$664))</formula1>
    </dataValidation>
    <dataValidation type="list" allowBlank="1" sqref="AJ664">
      <formula1>OFFSET(HiddenAttr!$P$1,MATCH($A$664,HiddenAttr!$O$1:$O$1360,0)-1,0,COUNTIF(HiddenAttr!$O:$O,$A$664))</formula1>
    </dataValidation>
    <dataValidation type="list" allowBlank="1" showErrorMessage="1" sqref="AL664">
      <formula1>OFFSET(HiddenAttr!$R$1,MATCH($A$664,HiddenAttr!$Q$1:$Q$1360,0)-1,0,COUNTIF(HiddenAttr!$Q:$Q,$A$664))</formula1>
    </dataValidation>
    <dataValidation type="list" allowBlank="1" sqref="AC665">
      <formula1>OFFSET(HiddenAttr!$B$1,MATCH($A$665,HiddenAttr!$A$1:$A$1360,0)-1,0,COUNTIF(HiddenAttr!$A:$A,$A$665))</formula1>
    </dataValidation>
    <dataValidation type="list" allowBlank="1" sqref="AD665">
      <formula1>OFFSET(HiddenAttr!$D$1,MATCH($A$665,HiddenAttr!$C$1:$C$1360,0)-1,0,COUNTIF(HiddenAttr!$C:$C,$A$665))</formula1>
    </dataValidation>
    <dataValidation type="list" allowBlank="1" sqref="AE665">
      <formula1>OFFSET(HiddenAttr!$F$1,MATCH($A$665,HiddenAttr!$E$1:$E$1360,0)-1,0,COUNTIF(HiddenAttr!$E:$E,$A$665))</formula1>
    </dataValidation>
    <dataValidation type="list" allowBlank="1" sqref="AF665">
      <formula1>OFFSET(HiddenAttr!$H$1,MATCH($A$665,HiddenAttr!$G$1:$G$1360,0)-1,0,COUNTIF(HiddenAttr!$G:$G,$A$665))</formula1>
    </dataValidation>
    <dataValidation type="list" allowBlank="1" sqref="AG665">
      <formula1>OFFSET(HiddenAttr!$J$1,MATCH($A$665,HiddenAttr!$I$1:$I$1360,0)-1,0,COUNTIF(HiddenAttr!$I:$I,$A$665))</formula1>
    </dataValidation>
    <dataValidation type="list" allowBlank="1" sqref="AH665">
      <formula1>OFFSET(HiddenAttr!$L$1,MATCH($A$665,HiddenAttr!$K$1:$K$1360,0)-1,0,COUNTIF(HiddenAttr!$K:$K,$A$665))</formula1>
    </dataValidation>
    <dataValidation type="list" allowBlank="1" sqref="AI665">
      <formula1>OFFSET(HiddenAttr!$N$1,MATCH($A$665,HiddenAttr!$M$1:$M$1360,0)-1,0,COUNTIF(HiddenAttr!$M:$M,$A$665))</formula1>
    </dataValidation>
    <dataValidation type="list" allowBlank="1" sqref="AJ665">
      <formula1>OFFSET(HiddenAttr!$P$1,MATCH($A$665,HiddenAttr!$O$1:$O$1360,0)-1,0,COUNTIF(HiddenAttr!$O:$O,$A$665))</formula1>
    </dataValidation>
    <dataValidation type="list" allowBlank="1" showErrorMessage="1" sqref="AL665">
      <formula1>OFFSET(HiddenAttr!$R$1,MATCH($A$665,HiddenAttr!$Q$1:$Q$1360,0)-1,0,COUNTIF(HiddenAttr!$Q:$Q,$A$665))</formula1>
    </dataValidation>
    <dataValidation type="list" allowBlank="1" sqref="AC666">
      <formula1>OFFSET(HiddenAttr!$B$1,MATCH($A$666,HiddenAttr!$A$1:$A$1360,0)-1,0,COUNTIF(HiddenAttr!$A:$A,$A$666))</formula1>
    </dataValidation>
    <dataValidation type="list" allowBlank="1" sqref="AD666">
      <formula1>OFFSET(HiddenAttr!$D$1,MATCH($A$666,HiddenAttr!$C$1:$C$1360,0)-1,0,COUNTIF(HiddenAttr!$C:$C,$A$666))</formula1>
    </dataValidation>
    <dataValidation type="list" allowBlank="1" sqref="AE666">
      <formula1>OFFSET(HiddenAttr!$F$1,MATCH($A$666,HiddenAttr!$E$1:$E$1360,0)-1,0,COUNTIF(HiddenAttr!$E:$E,$A$666))</formula1>
    </dataValidation>
    <dataValidation type="list" allowBlank="1" sqref="AF666">
      <formula1>OFFSET(HiddenAttr!$H$1,MATCH($A$666,HiddenAttr!$G$1:$G$1360,0)-1,0,COUNTIF(HiddenAttr!$G:$G,$A$666))</formula1>
    </dataValidation>
    <dataValidation type="list" allowBlank="1" sqref="AG666">
      <formula1>OFFSET(HiddenAttr!$J$1,MATCH($A$666,HiddenAttr!$I$1:$I$1360,0)-1,0,COUNTIF(HiddenAttr!$I:$I,$A$666))</formula1>
    </dataValidation>
    <dataValidation type="list" allowBlank="1" sqref="AH666">
      <formula1>OFFSET(HiddenAttr!$L$1,MATCH($A$666,HiddenAttr!$K$1:$K$1360,0)-1,0,COUNTIF(HiddenAttr!$K:$K,$A$666))</formula1>
    </dataValidation>
    <dataValidation type="list" allowBlank="1" sqref="AI666">
      <formula1>OFFSET(HiddenAttr!$N$1,MATCH($A$666,HiddenAttr!$M$1:$M$1360,0)-1,0,COUNTIF(HiddenAttr!$M:$M,$A$666))</formula1>
    </dataValidation>
    <dataValidation type="list" allowBlank="1" sqref="AJ666">
      <formula1>OFFSET(HiddenAttr!$P$1,MATCH($A$666,HiddenAttr!$O$1:$O$1360,0)-1,0,COUNTIF(HiddenAttr!$O:$O,$A$666))</formula1>
    </dataValidation>
    <dataValidation type="list" allowBlank="1" showErrorMessage="1" sqref="AL666">
      <formula1>OFFSET(HiddenAttr!$R$1,MATCH($A$666,HiddenAttr!$Q$1:$Q$1360,0)-1,0,COUNTIF(HiddenAttr!$Q:$Q,$A$666))</formula1>
    </dataValidation>
    <dataValidation type="list" allowBlank="1" sqref="AC667">
      <formula1>OFFSET(HiddenAttr!$B$1,MATCH($A$667,HiddenAttr!$A$1:$A$1360,0)-1,0,COUNTIF(HiddenAttr!$A:$A,$A$667))</formula1>
    </dataValidation>
    <dataValidation type="list" allowBlank="1" sqref="AD667">
      <formula1>OFFSET(HiddenAttr!$D$1,MATCH($A$667,HiddenAttr!$C$1:$C$1360,0)-1,0,COUNTIF(HiddenAttr!$C:$C,$A$667))</formula1>
    </dataValidation>
    <dataValidation type="list" allowBlank="1" sqref="AE667">
      <formula1>OFFSET(HiddenAttr!$F$1,MATCH($A$667,HiddenAttr!$E$1:$E$1360,0)-1,0,COUNTIF(HiddenAttr!$E:$E,$A$667))</formula1>
    </dataValidation>
    <dataValidation type="list" allowBlank="1" sqref="AF667">
      <formula1>OFFSET(HiddenAttr!$H$1,MATCH($A$667,HiddenAttr!$G$1:$G$1360,0)-1,0,COUNTIF(HiddenAttr!$G:$G,$A$667))</formula1>
    </dataValidation>
    <dataValidation type="list" allowBlank="1" sqref="AG667">
      <formula1>OFFSET(HiddenAttr!$J$1,MATCH($A$667,HiddenAttr!$I$1:$I$1360,0)-1,0,COUNTIF(HiddenAttr!$I:$I,$A$667))</formula1>
    </dataValidation>
    <dataValidation type="list" allowBlank="1" sqref="AH667">
      <formula1>OFFSET(HiddenAttr!$L$1,MATCH($A$667,HiddenAttr!$K$1:$K$1360,0)-1,0,COUNTIF(HiddenAttr!$K:$K,$A$667))</formula1>
    </dataValidation>
    <dataValidation type="list" allowBlank="1" sqref="AI667">
      <formula1>OFFSET(HiddenAttr!$N$1,MATCH($A$667,HiddenAttr!$M$1:$M$1360,0)-1,0,COUNTIF(HiddenAttr!$M:$M,$A$667))</formula1>
    </dataValidation>
    <dataValidation type="list" allowBlank="1" sqref="AJ667">
      <formula1>OFFSET(HiddenAttr!$P$1,MATCH($A$667,HiddenAttr!$O$1:$O$1360,0)-1,0,COUNTIF(HiddenAttr!$O:$O,$A$667))</formula1>
    </dataValidation>
    <dataValidation type="list" allowBlank="1" showErrorMessage="1" sqref="AL667">
      <formula1>OFFSET(HiddenAttr!$R$1,MATCH($A$667,HiddenAttr!$Q$1:$Q$1360,0)-1,0,COUNTIF(HiddenAttr!$Q:$Q,$A$667))</formula1>
    </dataValidation>
    <dataValidation type="list" allowBlank="1" sqref="AC668">
      <formula1>OFFSET(HiddenAttr!$B$1,MATCH($A$668,HiddenAttr!$A$1:$A$1360,0)-1,0,COUNTIF(HiddenAttr!$A:$A,$A$668))</formula1>
    </dataValidation>
    <dataValidation type="list" allowBlank="1" sqref="AD668">
      <formula1>OFFSET(HiddenAttr!$D$1,MATCH($A$668,HiddenAttr!$C$1:$C$1360,0)-1,0,COUNTIF(HiddenAttr!$C:$C,$A$668))</formula1>
    </dataValidation>
    <dataValidation type="list" allowBlank="1" sqref="AE668">
      <formula1>OFFSET(HiddenAttr!$F$1,MATCH($A$668,HiddenAttr!$E$1:$E$1360,0)-1,0,COUNTIF(HiddenAttr!$E:$E,$A$668))</formula1>
    </dataValidation>
    <dataValidation type="list" allowBlank="1" sqref="AF668">
      <formula1>OFFSET(HiddenAttr!$H$1,MATCH($A$668,HiddenAttr!$G$1:$G$1360,0)-1,0,COUNTIF(HiddenAttr!$G:$G,$A$668))</formula1>
    </dataValidation>
    <dataValidation type="list" allowBlank="1" sqref="AG668">
      <formula1>OFFSET(HiddenAttr!$J$1,MATCH($A$668,HiddenAttr!$I$1:$I$1360,0)-1,0,COUNTIF(HiddenAttr!$I:$I,$A$668))</formula1>
    </dataValidation>
    <dataValidation type="list" allowBlank="1" sqref="AH668">
      <formula1>OFFSET(HiddenAttr!$L$1,MATCH($A$668,HiddenAttr!$K$1:$K$1360,0)-1,0,COUNTIF(HiddenAttr!$K:$K,$A$668))</formula1>
    </dataValidation>
    <dataValidation type="list" allowBlank="1" sqref="AI668">
      <formula1>OFFSET(HiddenAttr!$N$1,MATCH($A$668,HiddenAttr!$M$1:$M$1360,0)-1,0,COUNTIF(HiddenAttr!$M:$M,$A$668))</formula1>
    </dataValidation>
    <dataValidation type="list" allowBlank="1" sqref="AJ668">
      <formula1>OFFSET(HiddenAttr!$P$1,MATCH($A$668,HiddenAttr!$O$1:$O$1360,0)-1,0,COUNTIF(HiddenAttr!$O:$O,$A$668))</formula1>
    </dataValidation>
    <dataValidation type="list" allowBlank="1" showErrorMessage="1" sqref="AL668">
      <formula1>OFFSET(HiddenAttr!$R$1,MATCH($A$668,HiddenAttr!$Q$1:$Q$1360,0)-1,0,COUNTIF(HiddenAttr!$Q:$Q,$A$668))</formula1>
    </dataValidation>
    <dataValidation type="list" allowBlank="1" sqref="AC669">
      <formula1>OFFSET(HiddenAttr!$B$1,MATCH($A$669,HiddenAttr!$A$1:$A$1360,0)-1,0,COUNTIF(HiddenAttr!$A:$A,$A$669))</formula1>
    </dataValidation>
    <dataValidation type="list" allowBlank="1" sqref="AD669">
      <formula1>OFFSET(HiddenAttr!$D$1,MATCH($A$669,HiddenAttr!$C$1:$C$1360,0)-1,0,COUNTIF(HiddenAttr!$C:$C,$A$669))</formula1>
    </dataValidation>
    <dataValidation type="list" allowBlank="1" sqref="AE669">
      <formula1>OFFSET(HiddenAttr!$F$1,MATCH($A$669,HiddenAttr!$E$1:$E$1360,0)-1,0,COUNTIF(HiddenAttr!$E:$E,$A$669))</formula1>
    </dataValidation>
    <dataValidation type="list" allowBlank="1" sqref="AF669">
      <formula1>OFFSET(HiddenAttr!$H$1,MATCH($A$669,HiddenAttr!$G$1:$G$1360,0)-1,0,COUNTIF(HiddenAttr!$G:$G,$A$669))</formula1>
    </dataValidation>
    <dataValidation type="list" allowBlank="1" sqref="AG669">
      <formula1>OFFSET(HiddenAttr!$J$1,MATCH($A$669,HiddenAttr!$I$1:$I$1360,0)-1,0,COUNTIF(HiddenAttr!$I:$I,$A$669))</formula1>
    </dataValidation>
    <dataValidation type="list" allowBlank="1" sqref="AH669">
      <formula1>OFFSET(HiddenAttr!$L$1,MATCH($A$669,HiddenAttr!$K$1:$K$1360,0)-1,0,COUNTIF(HiddenAttr!$K:$K,$A$669))</formula1>
    </dataValidation>
    <dataValidation type="list" allowBlank="1" sqref="AI669">
      <formula1>OFFSET(HiddenAttr!$N$1,MATCH($A$669,HiddenAttr!$M$1:$M$1360,0)-1,0,COUNTIF(HiddenAttr!$M:$M,$A$669))</formula1>
    </dataValidation>
    <dataValidation type="list" allowBlank="1" sqref="AJ669">
      <formula1>OFFSET(HiddenAttr!$P$1,MATCH($A$669,HiddenAttr!$O$1:$O$1360,0)-1,0,COUNTIF(HiddenAttr!$O:$O,$A$669))</formula1>
    </dataValidation>
    <dataValidation type="list" allowBlank="1" showErrorMessage="1" sqref="AL669">
      <formula1>OFFSET(HiddenAttr!$R$1,MATCH($A$669,HiddenAttr!$Q$1:$Q$1360,0)-1,0,COUNTIF(HiddenAttr!$Q:$Q,$A$669))</formula1>
    </dataValidation>
    <dataValidation type="list" allowBlank="1" sqref="AC670">
      <formula1>OFFSET(HiddenAttr!$B$1,MATCH($A$670,HiddenAttr!$A$1:$A$1360,0)-1,0,COUNTIF(HiddenAttr!$A:$A,$A$670))</formula1>
    </dataValidation>
    <dataValidation type="list" allowBlank="1" sqref="AD670">
      <formula1>OFFSET(HiddenAttr!$D$1,MATCH($A$670,HiddenAttr!$C$1:$C$1360,0)-1,0,COUNTIF(HiddenAttr!$C:$C,$A$670))</formula1>
    </dataValidation>
    <dataValidation type="list" allowBlank="1" sqref="AE670">
      <formula1>OFFSET(HiddenAttr!$F$1,MATCH($A$670,HiddenAttr!$E$1:$E$1360,0)-1,0,COUNTIF(HiddenAttr!$E:$E,$A$670))</formula1>
    </dataValidation>
    <dataValidation type="list" allowBlank="1" sqref="AF670">
      <formula1>OFFSET(HiddenAttr!$H$1,MATCH($A$670,HiddenAttr!$G$1:$G$1360,0)-1,0,COUNTIF(HiddenAttr!$G:$G,$A$670))</formula1>
    </dataValidation>
    <dataValidation type="list" allowBlank="1" sqref="AG670">
      <formula1>OFFSET(HiddenAttr!$J$1,MATCH($A$670,HiddenAttr!$I$1:$I$1360,0)-1,0,COUNTIF(HiddenAttr!$I:$I,$A$670))</formula1>
    </dataValidation>
    <dataValidation type="list" allowBlank="1" sqref="AH670">
      <formula1>OFFSET(HiddenAttr!$L$1,MATCH($A$670,HiddenAttr!$K$1:$K$1360,0)-1,0,COUNTIF(HiddenAttr!$K:$K,$A$670))</formula1>
    </dataValidation>
    <dataValidation type="list" allowBlank="1" sqref="AI670">
      <formula1>OFFSET(HiddenAttr!$N$1,MATCH($A$670,HiddenAttr!$M$1:$M$1360,0)-1,0,COUNTIF(HiddenAttr!$M:$M,$A$670))</formula1>
    </dataValidation>
    <dataValidation type="list" allowBlank="1" sqref="AJ670">
      <formula1>OFFSET(HiddenAttr!$P$1,MATCH($A$670,HiddenAttr!$O$1:$O$1360,0)-1,0,COUNTIF(HiddenAttr!$O:$O,$A$670))</formula1>
    </dataValidation>
    <dataValidation type="list" allowBlank="1" showErrorMessage="1" sqref="AL670">
      <formula1>OFFSET(HiddenAttr!$R$1,MATCH($A$670,HiddenAttr!$Q$1:$Q$1360,0)-1,0,COUNTIF(HiddenAttr!$Q:$Q,$A$670))</formula1>
    </dataValidation>
    <dataValidation type="list" allowBlank="1" sqref="AC671">
      <formula1>OFFSET(HiddenAttr!$B$1,MATCH($A$671,HiddenAttr!$A$1:$A$1360,0)-1,0,COUNTIF(HiddenAttr!$A:$A,$A$671))</formula1>
    </dataValidation>
    <dataValidation type="list" allowBlank="1" sqref="AD671">
      <formula1>OFFSET(HiddenAttr!$D$1,MATCH($A$671,HiddenAttr!$C$1:$C$1360,0)-1,0,COUNTIF(HiddenAttr!$C:$C,$A$671))</formula1>
    </dataValidation>
    <dataValidation type="list" allowBlank="1" sqref="AE671">
      <formula1>OFFSET(HiddenAttr!$F$1,MATCH($A$671,HiddenAttr!$E$1:$E$1360,0)-1,0,COUNTIF(HiddenAttr!$E:$E,$A$671))</formula1>
    </dataValidation>
    <dataValidation type="list" allowBlank="1" sqref="AF671">
      <formula1>OFFSET(HiddenAttr!$H$1,MATCH($A$671,HiddenAttr!$G$1:$G$1360,0)-1,0,COUNTIF(HiddenAttr!$G:$G,$A$671))</formula1>
    </dataValidation>
    <dataValidation type="list" allowBlank="1" sqref="AG671">
      <formula1>OFFSET(HiddenAttr!$J$1,MATCH($A$671,HiddenAttr!$I$1:$I$1360,0)-1,0,COUNTIF(HiddenAttr!$I:$I,$A$671))</formula1>
    </dataValidation>
    <dataValidation type="list" allowBlank="1" sqref="AH671">
      <formula1>OFFSET(HiddenAttr!$L$1,MATCH($A$671,HiddenAttr!$K$1:$K$1360,0)-1,0,COUNTIF(HiddenAttr!$K:$K,$A$671))</formula1>
    </dataValidation>
    <dataValidation type="list" allowBlank="1" sqref="AI671">
      <formula1>OFFSET(HiddenAttr!$N$1,MATCH($A$671,HiddenAttr!$M$1:$M$1360,0)-1,0,COUNTIF(HiddenAttr!$M:$M,$A$671))</formula1>
    </dataValidation>
    <dataValidation type="list" allowBlank="1" sqref="AJ671">
      <formula1>OFFSET(HiddenAttr!$P$1,MATCH($A$671,HiddenAttr!$O$1:$O$1360,0)-1,0,COUNTIF(HiddenAttr!$O:$O,$A$671))</formula1>
    </dataValidation>
    <dataValidation type="list" allowBlank="1" showErrorMessage="1" sqref="AL671">
      <formula1>OFFSET(HiddenAttr!$R$1,MATCH($A$671,HiddenAttr!$Q$1:$Q$1360,0)-1,0,COUNTIF(HiddenAttr!$Q:$Q,$A$671))</formula1>
    </dataValidation>
    <dataValidation type="list" allowBlank="1" sqref="AC672">
      <formula1>OFFSET(HiddenAttr!$B$1,MATCH($A$672,HiddenAttr!$A$1:$A$1360,0)-1,0,COUNTIF(HiddenAttr!$A:$A,$A$672))</formula1>
    </dataValidation>
    <dataValidation type="list" allowBlank="1" sqref="AD672">
      <formula1>OFFSET(HiddenAttr!$D$1,MATCH($A$672,HiddenAttr!$C$1:$C$1360,0)-1,0,COUNTIF(HiddenAttr!$C:$C,$A$672))</formula1>
    </dataValidation>
    <dataValidation type="list" allowBlank="1" sqref="AE672">
      <formula1>OFFSET(HiddenAttr!$F$1,MATCH($A$672,HiddenAttr!$E$1:$E$1360,0)-1,0,COUNTIF(HiddenAttr!$E:$E,$A$672))</formula1>
    </dataValidation>
    <dataValidation type="list" allowBlank="1" sqref="AF672">
      <formula1>OFFSET(HiddenAttr!$H$1,MATCH($A$672,HiddenAttr!$G$1:$G$1360,0)-1,0,COUNTIF(HiddenAttr!$G:$G,$A$672))</formula1>
    </dataValidation>
    <dataValidation type="list" allowBlank="1" sqref="AG672">
      <formula1>OFFSET(HiddenAttr!$J$1,MATCH($A$672,HiddenAttr!$I$1:$I$1360,0)-1,0,COUNTIF(HiddenAttr!$I:$I,$A$672))</formula1>
    </dataValidation>
    <dataValidation type="list" allowBlank="1" sqref="AH672">
      <formula1>OFFSET(HiddenAttr!$L$1,MATCH($A$672,HiddenAttr!$K$1:$K$1360,0)-1,0,COUNTIF(HiddenAttr!$K:$K,$A$672))</formula1>
    </dataValidation>
    <dataValidation type="list" allowBlank="1" sqref="AI672">
      <formula1>OFFSET(HiddenAttr!$N$1,MATCH($A$672,HiddenAttr!$M$1:$M$1360,0)-1,0,COUNTIF(HiddenAttr!$M:$M,$A$672))</formula1>
    </dataValidation>
    <dataValidation type="list" allowBlank="1" sqref="AJ672">
      <formula1>OFFSET(HiddenAttr!$P$1,MATCH($A$672,HiddenAttr!$O$1:$O$1360,0)-1,0,COUNTIF(HiddenAttr!$O:$O,$A$672))</formula1>
    </dataValidation>
    <dataValidation type="list" allowBlank="1" showErrorMessage="1" sqref="AL672">
      <formula1>OFFSET(HiddenAttr!$R$1,MATCH($A$672,HiddenAttr!$Q$1:$Q$1360,0)-1,0,COUNTIF(HiddenAttr!$Q:$Q,$A$672))</formula1>
    </dataValidation>
    <dataValidation type="list" allowBlank="1" sqref="AC673">
      <formula1>OFFSET(HiddenAttr!$B$1,MATCH($A$673,HiddenAttr!$A$1:$A$1360,0)-1,0,COUNTIF(HiddenAttr!$A:$A,$A$673))</formula1>
    </dataValidation>
    <dataValidation type="list" allowBlank="1" sqref="AD673">
      <formula1>OFFSET(HiddenAttr!$D$1,MATCH($A$673,HiddenAttr!$C$1:$C$1360,0)-1,0,COUNTIF(HiddenAttr!$C:$C,$A$673))</formula1>
    </dataValidation>
    <dataValidation type="list" allowBlank="1" sqref="AE673">
      <formula1>OFFSET(HiddenAttr!$F$1,MATCH($A$673,HiddenAttr!$E$1:$E$1360,0)-1,0,COUNTIF(HiddenAttr!$E:$E,$A$673))</formula1>
    </dataValidation>
    <dataValidation type="list" allowBlank="1" sqref="AF673">
      <formula1>OFFSET(HiddenAttr!$H$1,MATCH($A$673,HiddenAttr!$G$1:$G$1360,0)-1,0,COUNTIF(HiddenAttr!$G:$G,$A$673))</formula1>
    </dataValidation>
    <dataValidation type="list" allowBlank="1" sqref="AG673">
      <formula1>OFFSET(HiddenAttr!$J$1,MATCH($A$673,HiddenAttr!$I$1:$I$1360,0)-1,0,COUNTIF(HiddenAttr!$I:$I,$A$673))</formula1>
    </dataValidation>
    <dataValidation type="list" allowBlank="1" sqref="AH673">
      <formula1>OFFSET(HiddenAttr!$L$1,MATCH($A$673,HiddenAttr!$K$1:$K$1360,0)-1,0,COUNTIF(HiddenAttr!$K:$K,$A$673))</formula1>
    </dataValidation>
    <dataValidation type="list" allowBlank="1" sqref="AI673">
      <formula1>OFFSET(HiddenAttr!$N$1,MATCH($A$673,HiddenAttr!$M$1:$M$1360,0)-1,0,COUNTIF(HiddenAttr!$M:$M,$A$673))</formula1>
    </dataValidation>
    <dataValidation type="list" allowBlank="1" sqref="AJ673">
      <formula1>OFFSET(HiddenAttr!$P$1,MATCH($A$673,HiddenAttr!$O$1:$O$1360,0)-1,0,COUNTIF(HiddenAttr!$O:$O,$A$673))</formula1>
    </dataValidation>
    <dataValidation type="list" allowBlank="1" showErrorMessage="1" sqref="AL673">
      <formula1>OFFSET(HiddenAttr!$R$1,MATCH($A$673,HiddenAttr!$Q$1:$Q$1360,0)-1,0,COUNTIF(HiddenAttr!$Q:$Q,$A$673))</formula1>
    </dataValidation>
    <dataValidation type="list" allowBlank="1" sqref="AC674">
      <formula1>OFFSET(HiddenAttr!$B$1,MATCH($A$674,HiddenAttr!$A$1:$A$1360,0)-1,0,COUNTIF(HiddenAttr!$A:$A,$A$674))</formula1>
    </dataValidation>
    <dataValidation type="list" allowBlank="1" sqref="AD674">
      <formula1>OFFSET(HiddenAttr!$D$1,MATCH($A$674,HiddenAttr!$C$1:$C$1360,0)-1,0,COUNTIF(HiddenAttr!$C:$C,$A$674))</formula1>
    </dataValidation>
    <dataValidation type="list" allowBlank="1" sqref="AE674">
      <formula1>OFFSET(HiddenAttr!$F$1,MATCH($A$674,HiddenAttr!$E$1:$E$1360,0)-1,0,COUNTIF(HiddenAttr!$E:$E,$A$674))</formula1>
    </dataValidation>
    <dataValidation type="list" allowBlank="1" sqref="AF674">
      <formula1>OFFSET(HiddenAttr!$H$1,MATCH($A$674,HiddenAttr!$G$1:$G$1360,0)-1,0,COUNTIF(HiddenAttr!$G:$G,$A$674))</formula1>
    </dataValidation>
    <dataValidation type="list" allowBlank="1" sqref="AG674">
      <formula1>OFFSET(HiddenAttr!$J$1,MATCH($A$674,HiddenAttr!$I$1:$I$1360,0)-1,0,COUNTIF(HiddenAttr!$I:$I,$A$674))</formula1>
    </dataValidation>
    <dataValidation type="list" allowBlank="1" sqref="AH674">
      <formula1>OFFSET(HiddenAttr!$L$1,MATCH($A$674,HiddenAttr!$K$1:$K$1360,0)-1,0,COUNTIF(HiddenAttr!$K:$K,$A$674))</formula1>
    </dataValidation>
    <dataValidation type="list" allowBlank="1" sqref="AI674">
      <formula1>OFFSET(HiddenAttr!$N$1,MATCH($A$674,HiddenAttr!$M$1:$M$1360,0)-1,0,COUNTIF(HiddenAttr!$M:$M,$A$674))</formula1>
    </dataValidation>
    <dataValidation type="list" allowBlank="1" sqref="AJ674">
      <formula1>OFFSET(HiddenAttr!$P$1,MATCH($A$674,HiddenAttr!$O$1:$O$1360,0)-1,0,COUNTIF(HiddenAttr!$O:$O,$A$674))</formula1>
    </dataValidation>
    <dataValidation type="list" allowBlank="1" showErrorMessage="1" sqref="AL674">
      <formula1>OFFSET(HiddenAttr!$R$1,MATCH($A$674,HiddenAttr!$Q$1:$Q$1360,0)-1,0,COUNTIF(HiddenAttr!$Q:$Q,$A$674))</formula1>
    </dataValidation>
    <dataValidation type="list" allowBlank="1" sqref="AC675">
      <formula1>OFFSET(HiddenAttr!$B$1,MATCH($A$675,HiddenAttr!$A$1:$A$1360,0)-1,0,COUNTIF(HiddenAttr!$A:$A,$A$675))</formula1>
    </dataValidation>
    <dataValidation type="list" allowBlank="1" sqref="AD675">
      <formula1>OFFSET(HiddenAttr!$D$1,MATCH($A$675,HiddenAttr!$C$1:$C$1360,0)-1,0,COUNTIF(HiddenAttr!$C:$C,$A$675))</formula1>
    </dataValidation>
    <dataValidation type="list" allowBlank="1" sqref="AE675">
      <formula1>OFFSET(HiddenAttr!$F$1,MATCH($A$675,HiddenAttr!$E$1:$E$1360,0)-1,0,COUNTIF(HiddenAttr!$E:$E,$A$675))</formula1>
    </dataValidation>
    <dataValidation type="list" allowBlank="1" sqref="AF675">
      <formula1>OFFSET(HiddenAttr!$H$1,MATCH($A$675,HiddenAttr!$G$1:$G$1360,0)-1,0,COUNTIF(HiddenAttr!$G:$G,$A$675))</formula1>
    </dataValidation>
    <dataValidation type="list" allowBlank="1" sqref="AG675">
      <formula1>OFFSET(HiddenAttr!$J$1,MATCH($A$675,HiddenAttr!$I$1:$I$1360,0)-1,0,COUNTIF(HiddenAttr!$I:$I,$A$675))</formula1>
    </dataValidation>
    <dataValidation type="list" allowBlank="1" sqref="AH675">
      <formula1>OFFSET(HiddenAttr!$L$1,MATCH($A$675,HiddenAttr!$K$1:$K$1360,0)-1,0,COUNTIF(HiddenAttr!$K:$K,$A$675))</formula1>
    </dataValidation>
    <dataValidation type="list" allowBlank="1" sqref="AI675">
      <formula1>OFFSET(HiddenAttr!$N$1,MATCH($A$675,HiddenAttr!$M$1:$M$1360,0)-1,0,COUNTIF(HiddenAttr!$M:$M,$A$675))</formula1>
    </dataValidation>
    <dataValidation type="list" allowBlank="1" sqref="AJ675">
      <formula1>OFFSET(HiddenAttr!$P$1,MATCH($A$675,HiddenAttr!$O$1:$O$1360,0)-1,0,COUNTIF(HiddenAttr!$O:$O,$A$675))</formula1>
    </dataValidation>
    <dataValidation type="list" allowBlank="1" showErrorMessage="1" sqref="AL675">
      <formula1>OFFSET(HiddenAttr!$R$1,MATCH($A$675,HiddenAttr!$Q$1:$Q$1360,0)-1,0,COUNTIF(HiddenAttr!$Q:$Q,$A$675))</formula1>
    </dataValidation>
    <dataValidation type="list" allowBlank="1" sqref="AC676">
      <formula1>OFFSET(HiddenAttr!$B$1,MATCH($A$676,HiddenAttr!$A$1:$A$1360,0)-1,0,COUNTIF(HiddenAttr!$A:$A,$A$676))</formula1>
    </dataValidation>
    <dataValidation type="list" allowBlank="1" sqref="AD676">
      <formula1>OFFSET(HiddenAttr!$D$1,MATCH($A$676,HiddenAttr!$C$1:$C$1360,0)-1,0,COUNTIF(HiddenAttr!$C:$C,$A$676))</formula1>
    </dataValidation>
    <dataValidation type="list" allowBlank="1" sqref="AE676">
      <formula1>OFFSET(HiddenAttr!$F$1,MATCH($A$676,HiddenAttr!$E$1:$E$1360,0)-1,0,COUNTIF(HiddenAttr!$E:$E,$A$676))</formula1>
    </dataValidation>
    <dataValidation type="list" allowBlank="1" sqref="AF676">
      <formula1>OFFSET(HiddenAttr!$H$1,MATCH($A$676,HiddenAttr!$G$1:$G$1360,0)-1,0,COUNTIF(HiddenAttr!$G:$G,$A$676))</formula1>
    </dataValidation>
    <dataValidation type="list" allowBlank="1" sqref="AG676">
      <formula1>OFFSET(HiddenAttr!$J$1,MATCH($A$676,HiddenAttr!$I$1:$I$1360,0)-1,0,COUNTIF(HiddenAttr!$I:$I,$A$676))</formula1>
    </dataValidation>
    <dataValidation type="list" allowBlank="1" sqref="AH676">
      <formula1>OFFSET(HiddenAttr!$L$1,MATCH($A$676,HiddenAttr!$K$1:$K$1360,0)-1,0,COUNTIF(HiddenAttr!$K:$K,$A$676))</formula1>
    </dataValidation>
    <dataValidation type="list" allowBlank="1" sqref="AI676">
      <formula1>OFFSET(HiddenAttr!$N$1,MATCH($A$676,HiddenAttr!$M$1:$M$1360,0)-1,0,COUNTIF(HiddenAttr!$M:$M,$A$676))</formula1>
    </dataValidation>
    <dataValidation type="list" allowBlank="1" sqref="AJ676">
      <formula1>OFFSET(HiddenAttr!$P$1,MATCH($A$676,HiddenAttr!$O$1:$O$1360,0)-1,0,COUNTIF(HiddenAttr!$O:$O,$A$676))</formula1>
    </dataValidation>
    <dataValidation type="list" allowBlank="1" showErrorMessage="1" sqref="AL676">
      <formula1>OFFSET(HiddenAttr!$R$1,MATCH($A$676,HiddenAttr!$Q$1:$Q$1360,0)-1,0,COUNTIF(HiddenAttr!$Q:$Q,$A$676))</formula1>
    </dataValidation>
    <dataValidation type="list" allowBlank="1" sqref="AC677">
      <formula1>OFFSET(HiddenAttr!$B$1,MATCH($A$677,HiddenAttr!$A$1:$A$1360,0)-1,0,COUNTIF(HiddenAttr!$A:$A,$A$677))</formula1>
    </dataValidation>
    <dataValidation type="list" allowBlank="1" sqref="AD677">
      <formula1>OFFSET(HiddenAttr!$D$1,MATCH($A$677,HiddenAttr!$C$1:$C$1360,0)-1,0,COUNTIF(HiddenAttr!$C:$C,$A$677))</formula1>
    </dataValidation>
    <dataValidation type="list" allowBlank="1" sqref="AE677">
      <formula1>OFFSET(HiddenAttr!$F$1,MATCH($A$677,HiddenAttr!$E$1:$E$1360,0)-1,0,COUNTIF(HiddenAttr!$E:$E,$A$677))</formula1>
    </dataValidation>
    <dataValidation type="list" allowBlank="1" sqref="AF677">
      <formula1>OFFSET(HiddenAttr!$H$1,MATCH($A$677,HiddenAttr!$G$1:$G$1360,0)-1,0,COUNTIF(HiddenAttr!$G:$G,$A$677))</formula1>
    </dataValidation>
    <dataValidation type="list" allowBlank="1" sqref="AG677">
      <formula1>OFFSET(HiddenAttr!$J$1,MATCH($A$677,HiddenAttr!$I$1:$I$1360,0)-1,0,COUNTIF(HiddenAttr!$I:$I,$A$677))</formula1>
    </dataValidation>
    <dataValidation type="list" allowBlank="1" sqref="AH677">
      <formula1>OFFSET(HiddenAttr!$L$1,MATCH($A$677,HiddenAttr!$K$1:$K$1360,0)-1,0,COUNTIF(HiddenAttr!$K:$K,$A$677))</formula1>
    </dataValidation>
    <dataValidation type="list" allowBlank="1" sqref="AI677">
      <formula1>OFFSET(HiddenAttr!$N$1,MATCH($A$677,HiddenAttr!$M$1:$M$1360,0)-1,0,COUNTIF(HiddenAttr!$M:$M,$A$677))</formula1>
    </dataValidation>
    <dataValidation type="list" allowBlank="1" sqref="AJ677">
      <formula1>OFFSET(HiddenAttr!$P$1,MATCH($A$677,HiddenAttr!$O$1:$O$1360,0)-1,0,COUNTIF(HiddenAttr!$O:$O,$A$677))</formula1>
    </dataValidation>
    <dataValidation type="list" allowBlank="1" showErrorMessage="1" sqref="AL677">
      <formula1>OFFSET(HiddenAttr!$R$1,MATCH($A$677,HiddenAttr!$Q$1:$Q$1360,0)-1,0,COUNTIF(HiddenAttr!$Q:$Q,$A$677))</formula1>
    </dataValidation>
    <dataValidation type="list" allowBlank="1" sqref="AC678">
      <formula1>OFFSET(HiddenAttr!$B$1,MATCH($A$678,HiddenAttr!$A$1:$A$1360,0)-1,0,COUNTIF(HiddenAttr!$A:$A,$A$678))</formula1>
    </dataValidation>
    <dataValidation type="list" allowBlank="1" sqref="AD678">
      <formula1>OFFSET(HiddenAttr!$D$1,MATCH($A$678,HiddenAttr!$C$1:$C$1360,0)-1,0,COUNTIF(HiddenAttr!$C:$C,$A$678))</formula1>
    </dataValidation>
    <dataValidation type="list" allowBlank="1" sqref="AE678">
      <formula1>OFFSET(HiddenAttr!$F$1,MATCH($A$678,HiddenAttr!$E$1:$E$1360,0)-1,0,COUNTIF(HiddenAttr!$E:$E,$A$678))</formula1>
    </dataValidation>
    <dataValidation type="list" allowBlank="1" sqref="AF678">
      <formula1>OFFSET(HiddenAttr!$H$1,MATCH($A$678,HiddenAttr!$G$1:$G$1360,0)-1,0,COUNTIF(HiddenAttr!$G:$G,$A$678))</formula1>
    </dataValidation>
    <dataValidation type="list" allowBlank="1" sqref="AG678">
      <formula1>OFFSET(HiddenAttr!$J$1,MATCH($A$678,HiddenAttr!$I$1:$I$1360,0)-1,0,COUNTIF(HiddenAttr!$I:$I,$A$678))</formula1>
    </dataValidation>
    <dataValidation type="list" allowBlank="1" sqref="AH678">
      <formula1>OFFSET(HiddenAttr!$L$1,MATCH($A$678,HiddenAttr!$K$1:$K$1360,0)-1,0,COUNTIF(HiddenAttr!$K:$K,$A$678))</formula1>
    </dataValidation>
    <dataValidation type="list" allowBlank="1" sqref="AI678">
      <formula1>OFFSET(HiddenAttr!$N$1,MATCH($A$678,HiddenAttr!$M$1:$M$1360,0)-1,0,COUNTIF(HiddenAttr!$M:$M,$A$678))</formula1>
    </dataValidation>
    <dataValidation type="list" allowBlank="1" sqref="AJ678">
      <formula1>OFFSET(HiddenAttr!$P$1,MATCH($A$678,HiddenAttr!$O$1:$O$1360,0)-1,0,COUNTIF(HiddenAttr!$O:$O,$A$678))</formula1>
    </dataValidation>
    <dataValidation type="list" allowBlank="1" showErrorMessage="1" sqref="AL678">
      <formula1>OFFSET(HiddenAttr!$R$1,MATCH($A$678,HiddenAttr!$Q$1:$Q$1360,0)-1,0,COUNTIF(HiddenAttr!$Q:$Q,$A$678))</formula1>
    </dataValidation>
    <dataValidation type="list" allowBlank="1" sqref="AC679">
      <formula1>OFFSET(HiddenAttr!$B$1,MATCH($A$679,HiddenAttr!$A$1:$A$1360,0)-1,0,COUNTIF(HiddenAttr!$A:$A,$A$679))</formula1>
    </dataValidation>
    <dataValidation type="list" allowBlank="1" sqref="AD679">
      <formula1>OFFSET(HiddenAttr!$D$1,MATCH($A$679,HiddenAttr!$C$1:$C$1360,0)-1,0,COUNTIF(HiddenAttr!$C:$C,$A$679))</formula1>
    </dataValidation>
    <dataValidation type="list" allowBlank="1" sqref="AE679">
      <formula1>OFFSET(HiddenAttr!$F$1,MATCH($A$679,HiddenAttr!$E$1:$E$1360,0)-1,0,COUNTIF(HiddenAttr!$E:$E,$A$679))</formula1>
    </dataValidation>
    <dataValidation type="list" allowBlank="1" sqref="AF679">
      <formula1>OFFSET(HiddenAttr!$H$1,MATCH($A$679,HiddenAttr!$G$1:$G$1360,0)-1,0,COUNTIF(HiddenAttr!$G:$G,$A$679))</formula1>
    </dataValidation>
    <dataValidation type="list" allowBlank="1" sqref="AG679">
      <formula1>OFFSET(HiddenAttr!$J$1,MATCH($A$679,HiddenAttr!$I$1:$I$1360,0)-1,0,COUNTIF(HiddenAttr!$I:$I,$A$679))</formula1>
    </dataValidation>
    <dataValidation type="list" allowBlank="1" sqref="AH679">
      <formula1>OFFSET(HiddenAttr!$L$1,MATCH($A$679,HiddenAttr!$K$1:$K$1360,0)-1,0,COUNTIF(HiddenAttr!$K:$K,$A$679))</formula1>
    </dataValidation>
    <dataValidation type="list" allowBlank="1" sqref="AI679">
      <formula1>OFFSET(HiddenAttr!$N$1,MATCH($A$679,HiddenAttr!$M$1:$M$1360,0)-1,0,COUNTIF(HiddenAttr!$M:$M,$A$679))</formula1>
    </dataValidation>
    <dataValidation type="list" allowBlank="1" sqref="AJ679">
      <formula1>OFFSET(HiddenAttr!$P$1,MATCH($A$679,HiddenAttr!$O$1:$O$1360,0)-1,0,COUNTIF(HiddenAttr!$O:$O,$A$679))</formula1>
    </dataValidation>
    <dataValidation type="list" allowBlank="1" showErrorMessage="1" sqref="AL679">
      <formula1>OFFSET(HiddenAttr!$R$1,MATCH($A$679,HiddenAttr!$Q$1:$Q$1360,0)-1,0,COUNTIF(HiddenAttr!$Q:$Q,$A$679))</formula1>
    </dataValidation>
    <dataValidation type="list" allowBlank="1" sqref="AC680">
      <formula1>OFFSET(HiddenAttr!$B$1,MATCH($A$680,HiddenAttr!$A$1:$A$1360,0)-1,0,COUNTIF(HiddenAttr!$A:$A,$A$680))</formula1>
    </dataValidation>
    <dataValidation type="list" allowBlank="1" sqref="AD680">
      <formula1>OFFSET(HiddenAttr!$D$1,MATCH($A$680,HiddenAttr!$C$1:$C$1360,0)-1,0,COUNTIF(HiddenAttr!$C:$C,$A$680))</formula1>
    </dataValidation>
    <dataValidation type="list" allowBlank="1" sqref="AE680">
      <formula1>OFFSET(HiddenAttr!$F$1,MATCH($A$680,HiddenAttr!$E$1:$E$1360,0)-1,0,COUNTIF(HiddenAttr!$E:$E,$A$680))</formula1>
    </dataValidation>
    <dataValidation type="list" allowBlank="1" sqref="AF680">
      <formula1>OFFSET(HiddenAttr!$H$1,MATCH($A$680,HiddenAttr!$G$1:$G$1360,0)-1,0,COUNTIF(HiddenAttr!$G:$G,$A$680))</formula1>
    </dataValidation>
    <dataValidation type="list" allowBlank="1" sqref="AG680">
      <formula1>OFFSET(HiddenAttr!$J$1,MATCH($A$680,HiddenAttr!$I$1:$I$1360,0)-1,0,COUNTIF(HiddenAttr!$I:$I,$A$680))</formula1>
    </dataValidation>
    <dataValidation type="list" allowBlank="1" sqref="AH680">
      <formula1>OFFSET(HiddenAttr!$L$1,MATCH($A$680,HiddenAttr!$K$1:$K$1360,0)-1,0,COUNTIF(HiddenAttr!$K:$K,$A$680))</formula1>
    </dataValidation>
    <dataValidation type="list" allowBlank="1" sqref="AI680">
      <formula1>OFFSET(HiddenAttr!$N$1,MATCH($A$680,HiddenAttr!$M$1:$M$1360,0)-1,0,COUNTIF(HiddenAttr!$M:$M,$A$680))</formula1>
    </dataValidation>
    <dataValidation type="list" allowBlank="1" sqref="AJ680">
      <formula1>OFFSET(HiddenAttr!$P$1,MATCH($A$680,HiddenAttr!$O$1:$O$1360,0)-1,0,COUNTIF(HiddenAttr!$O:$O,$A$680))</formula1>
    </dataValidation>
    <dataValidation type="list" allowBlank="1" showErrorMessage="1" sqref="AL680">
      <formula1>OFFSET(HiddenAttr!$R$1,MATCH($A$680,HiddenAttr!$Q$1:$Q$1360,0)-1,0,COUNTIF(HiddenAttr!$Q:$Q,$A$680))</formula1>
    </dataValidation>
    <dataValidation type="list" allowBlank="1" sqref="AC681">
      <formula1>OFFSET(HiddenAttr!$B$1,MATCH($A$681,HiddenAttr!$A$1:$A$1360,0)-1,0,COUNTIF(HiddenAttr!$A:$A,$A$681))</formula1>
    </dataValidation>
    <dataValidation type="list" allowBlank="1" sqref="AD681">
      <formula1>OFFSET(HiddenAttr!$D$1,MATCH($A$681,HiddenAttr!$C$1:$C$1360,0)-1,0,COUNTIF(HiddenAttr!$C:$C,$A$681))</formula1>
    </dataValidation>
    <dataValidation type="list" allowBlank="1" sqref="AE681">
      <formula1>OFFSET(HiddenAttr!$F$1,MATCH($A$681,HiddenAttr!$E$1:$E$1360,0)-1,0,COUNTIF(HiddenAttr!$E:$E,$A$681))</formula1>
    </dataValidation>
    <dataValidation type="list" allowBlank="1" sqref="AF681">
      <formula1>OFFSET(HiddenAttr!$H$1,MATCH($A$681,HiddenAttr!$G$1:$G$1360,0)-1,0,COUNTIF(HiddenAttr!$G:$G,$A$681))</formula1>
    </dataValidation>
    <dataValidation type="list" allowBlank="1" sqref="AG681">
      <formula1>OFFSET(HiddenAttr!$J$1,MATCH($A$681,HiddenAttr!$I$1:$I$1360,0)-1,0,COUNTIF(HiddenAttr!$I:$I,$A$681))</formula1>
    </dataValidation>
    <dataValidation type="list" allowBlank="1" sqref="AH681">
      <formula1>OFFSET(HiddenAttr!$L$1,MATCH($A$681,HiddenAttr!$K$1:$K$1360,0)-1,0,COUNTIF(HiddenAttr!$K:$K,$A$681))</formula1>
    </dataValidation>
    <dataValidation type="list" allowBlank="1" sqref="AI681">
      <formula1>OFFSET(HiddenAttr!$N$1,MATCH($A$681,HiddenAttr!$M$1:$M$1360,0)-1,0,COUNTIF(HiddenAttr!$M:$M,$A$681))</formula1>
    </dataValidation>
    <dataValidation type="list" allowBlank="1" sqref="AJ681">
      <formula1>OFFSET(HiddenAttr!$P$1,MATCH($A$681,HiddenAttr!$O$1:$O$1360,0)-1,0,COUNTIF(HiddenAttr!$O:$O,$A$681))</formula1>
    </dataValidation>
    <dataValidation type="list" allowBlank="1" showErrorMessage="1" sqref="AL681">
      <formula1>OFFSET(HiddenAttr!$R$1,MATCH($A$681,HiddenAttr!$Q$1:$Q$1360,0)-1,0,COUNTIF(HiddenAttr!$Q:$Q,$A$681))</formula1>
    </dataValidation>
    <dataValidation type="list" allowBlank="1" sqref="AC682">
      <formula1>OFFSET(HiddenAttr!$B$1,MATCH($A$682,HiddenAttr!$A$1:$A$1360,0)-1,0,COUNTIF(HiddenAttr!$A:$A,$A$682))</formula1>
    </dataValidation>
    <dataValidation type="list" allowBlank="1" sqref="AD682">
      <formula1>OFFSET(HiddenAttr!$D$1,MATCH($A$682,HiddenAttr!$C$1:$C$1360,0)-1,0,COUNTIF(HiddenAttr!$C:$C,$A$682))</formula1>
    </dataValidation>
    <dataValidation type="list" allowBlank="1" sqref="AE682">
      <formula1>OFFSET(HiddenAttr!$F$1,MATCH($A$682,HiddenAttr!$E$1:$E$1360,0)-1,0,COUNTIF(HiddenAttr!$E:$E,$A$682))</formula1>
    </dataValidation>
    <dataValidation type="list" allowBlank="1" sqref="AF682">
      <formula1>OFFSET(HiddenAttr!$H$1,MATCH($A$682,HiddenAttr!$G$1:$G$1360,0)-1,0,COUNTIF(HiddenAttr!$G:$G,$A$682))</formula1>
    </dataValidation>
    <dataValidation type="list" allowBlank="1" sqref="AG682">
      <formula1>OFFSET(HiddenAttr!$J$1,MATCH($A$682,HiddenAttr!$I$1:$I$1360,0)-1,0,COUNTIF(HiddenAttr!$I:$I,$A$682))</formula1>
    </dataValidation>
    <dataValidation type="list" allowBlank="1" sqref="AH682">
      <formula1>OFFSET(HiddenAttr!$L$1,MATCH($A$682,HiddenAttr!$K$1:$K$1360,0)-1,0,COUNTIF(HiddenAttr!$K:$K,$A$682))</formula1>
    </dataValidation>
    <dataValidation type="list" allowBlank="1" sqref="AI682">
      <formula1>OFFSET(HiddenAttr!$N$1,MATCH($A$682,HiddenAttr!$M$1:$M$1360,0)-1,0,COUNTIF(HiddenAttr!$M:$M,$A$682))</formula1>
    </dataValidation>
    <dataValidation type="list" allowBlank="1" sqref="AJ682">
      <formula1>OFFSET(HiddenAttr!$P$1,MATCH($A$682,HiddenAttr!$O$1:$O$1360,0)-1,0,COUNTIF(HiddenAttr!$O:$O,$A$682))</formula1>
    </dataValidation>
    <dataValidation type="list" allowBlank="1" showErrorMessage="1" sqref="AL682">
      <formula1>OFFSET(HiddenAttr!$R$1,MATCH($A$682,HiddenAttr!$Q$1:$Q$1360,0)-1,0,COUNTIF(HiddenAttr!$Q:$Q,$A$682))</formula1>
    </dataValidation>
    <dataValidation type="list" allowBlank="1" sqref="AC683">
      <formula1>OFFSET(HiddenAttr!$B$1,MATCH($A$683,HiddenAttr!$A$1:$A$1360,0)-1,0,COUNTIF(HiddenAttr!$A:$A,$A$683))</formula1>
    </dataValidation>
    <dataValidation type="list" allowBlank="1" sqref="AD683">
      <formula1>OFFSET(HiddenAttr!$D$1,MATCH($A$683,HiddenAttr!$C$1:$C$1360,0)-1,0,COUNTIF(HiddenAttr!$C:$C,$A$683))</formula1>
    </dataValidation>
    <dataValidation type="list" allowBlank="1" sqref="AE683">
      <formula1>OFFSET(HiddenAttr!$F$1,MATCH($A$683,HiddenAttr!$E$1:$E$1360,0)-1,0,COUNTIF(HiddenAttr!$E:$E,$A$683))</formula1>
    </dataValidation>
    <dataValidation type="list" allowBlank="1" sqref="AF683">
      <formula1>OFFSET(HiddenAttr!$H$1,MATCH($A$683,HiddenAttr!$G$1:$G$1360,0)-1,0,COUNTIF(HiddenAttr!$G:$G,$A$683))</formula1>
    </dataValidation>
    <dataValidation type="list" allowBlank="1" sqref="AG683">
      <formula1>OFFSET(HiddenAttr!$J$1,MATCH($A$683,HiddenAttr!$I$1:$I$1360,0)-1,0,COUNTIF(HiddenAttr!$I:$I,$A$683))</formula1>
    </dataValidation>
    <dataValidation type="list" allowBlank="1" sqref="AH683">
      <formula1>OFFSET(HiddenAttr!$L$1,MATCH($A$683,HiddenAttr!$K$1:$K$1360,0)-1,0,COUNTIF(HiddenAttr!$K:$K,$A$683))</formula1>
    </dataValidation>
    <dataValidation type="list" allowBlank="1" sqref="AI683">
      <formula1>OFFSET(HiddenAttr!$N$1,MATCH($A$683,HiddenAttr!$M$1:$M$1360,0)-1,0,COUNTIF(HiddenAttr!$M:$M,$A$683))</formula1>
    </dataValidation>
    <dataValidation type="list" allowBlank="1" sqref="AJ683">
      <formula1>OFFSET(HiddenAttr!$P$1,MATCH($A$683,HiddenAttr!$O$1:$O$1360,0)-1,0,COUNTIF(HiddenAttr!$O:$O,$A$683))</formula1>
    </dataValidation>
    <dataValidation type="list" allowBlank="1" showErrorMessage="1" sqref="AL683">
      <formula1>OFFSET(HiddenAttr!$R$1,MATCH($A$683,HiddenAttr!$Q$1:$Q$1360,0)-1,0,COUNTIF(HiddenAttr!$Q:$Q,$A$683))</formula1>
    </dataValidation>
    <dataValidation type="list" allowBlank="1" sqref="AC684">
      <formula1>OFFSET(HiddenAttr!$B$1,MATCH($A$684,HiddenAttr!$A$1:$A$1360,0)-1,0,COUNTIF(HiddenAttr!$A:$A,$A$684))</formula1>
    </dataValidation>
    <dataValidation type="list" allowBlank="1" sqref="AD684">
      <formula1>OFFSET(HiddenAttr!$D$1,MATCH($A$684,HiddenAttr!$C$1:$C$1360,0)-1,0,COUNTIF(HiddenAttr!$C:$C,$A$684))</formula1>
    </dataValidation>
    <dataValidation type="list" allowBlank="1" sqref="AE684">
      <formula1>OFFSET(HiddenAttr!$F$1,MATCH($A$684,HiddenAttr!$E$1:$E$1360,0)-1,0,COUNTIF(HiddenAttr!$E:$E,$A$684))</formula1>
    </dataValidation>
    <dataValidation type="list" allowBlank="1" sqref="AF684">
      <formula1>OFFSET(HiddenAttr!$H$1,MATCH($A$684,HiddenAttr!$G$1:$G$1360,0)-1,0,COUNTIF(HiddenAttr!$G:$G,$A$684))</formula1>
    </dataValidation>
    <dataValidation type="list" allowBlank="1" sqref="AG684">
      <formula1>OFFSET(HiddenAttr!$J$1,MATCH($A$684,HiddenAttr!$I$1:$I$1360,0)-1,0,COUNTIF(HiddenAttr!$I:$I,$A$684))</formula1>
    </dataValidation>
    <dataValidation type="list" allowBlank="1" sqref="AH684">
      <formula1>OFFSET(HiddenAttr!$L$1,MATCH($A$684,HiddenAttr!$K$1:$K$1360,0)-1,0,COUNTIF(HiddenAttr!$K:$K,$A$684))</formula1>
    </dataValidation>
    <dataValidation type="list" allowBlank="1" sqref="AI684">
      <formula1>OFFSET(HiddenAttr!$N$1,MATCH($A$684,HiddenAttr!$M$1:$M$1360,0)-1,0,COUNTIF(HiddenAttr!$M:$M,$A$684))</formula1>
    </dataValidation>
    <dataValidation type="list" allowBlank="1" sqref="AJ684">
      <formula1>OFFSET(HiddenAttr!$P$1,MATCH($A$684,HiddenAttr!$O$1:$O$1360,0)-1,0,COUNTIF(HiddenAttr!$O:$O,$A$684))</formula1>
    </dataValidation>
    <dataValidation type="list" allowBlank="1" showErrorMessage="1" sqref="AL684">
      <formula1>OFFSET(HiddenAttr!$R$1,MATCH($A$684,HiddenAttr!$Q$1:$Q$1360,0)-1,0,COUNTIF(HiddenAttr!$Q:$Q,$A$684))</formula1>
    </dataValidation>
    <dataValidation type="list" allowBlank="1" sqref="AC685">
      <formula1>OFFSET(HiddenAttr!$B$1,MATCH($A$685,HiddenAttr!$A$1:$A$1360,0)-1,0,COUNTIF(HiddenAttr!$A:$A,$A$685))</formula1>
    </dataValidation>
    <dataValidation type="list" allowBlank="1" sqref="AD685">
      <formula1>OFFSET(HiddenAttr!$D$1,MATCH($A$685,HiddenAttr!$C$1:$C$1360,0)-1,0,COUNTIF(HiddenAttr!$C:$C,$A$685))</formula1>
    </dataValidation>
    <dataValidation type="list" allowBlank="1" sqref="AE685">
      <formula1>OFFSET(HiddenAttr!$F$1,MATCH($A$685,HiddenAttr!$E$1:$E$1360,0)-1,0,COUNTIF(HiddenAttr!$E:$E,$A$685))</formula1>
    </dataValidation>
    <dataValidation type="list" allowBlank="1" sqref="AF685">
      <formula1>OFFSET(HiddenAttr!$H$1,MATCH($A$685,HiddenAttr!$G$1:$G$1360,0)-1,0,COUNTIF(HiddenAttr!$G:$G,$A$685))</formula1>
    </dataValidation>
    <dataValidation type="list" allowBlank="1" sqref="AG685">
      <formula1>OFFSET(HiddenAttr!$J$1,MATCH($A$685,HiddenAttr!$I$1:$I$1360,0)-1,0,COUNTIF(HiddenAttr!$I:$I,$A$685))</formula1>
    </dataValidation>
    <dataValidation type="list" allowBlank="1" sqref="AH685">
      <formula1>OFFSET(HiddenAttr!$L$1,MATCH($A$685,HiddenAttr!$K$1:$K$1360,0)-1,0,COUNTIF(HiddenAttr!$K:$K,$A$685))</formula1>
    </dataValidation>
    <dataValidation type="list" allowBlank="1" sqref="AI685">
      <formula1>OFFSET(HiddenAttr!$N$1,MATCH($A$685,HiddenAttr!$M$1:$M$1360,0)-1,0,COUNTIF(HiddenAttr!$M:$M,$A$685))</formula1>
    </dataValidation>
    <dataValidation type="list" allowBlank="1" sqref="AJ685">
      <formula1>OFFSET(HiddenAttr!$P$1,MATCH($A$685,HiddenAttr!$O$1:$O$1360,0)-1,0,COUNTIF(HiddenAttr!$O:$O,$A$685))</formula1>
    </dataValidation>
    <dataValidation type="list" allowBlank="1" showErrorMessage="1" sqref="AL685">
      <formula1>OFFSET(HiddenAttr!$R$1,MATCH($A$685,HiddenAttr!$Q$1:$Q$1360,0)-1,0,COUNTIF(HiddenAttr!$Q:$Q,$A$685))</formula1>
    </dataValidation>
    <dataValidation type="list" allowBlank="1" sqref="AC686">
      <formula1>OFFSET(HiddenAttr!$B$1,MATCH($A$686,HiddenAttr!$A$1:$A$1360,0)-1,0,COUNTIF(HiddenAttr!$A:$A,$A$686))</formula1>
    </dataValidation>
    <dataValidation type="list" allowBlank="1" sqref="AD686">
      <formula1>OFFSET(HiddenAttr!$D$1,MATCH($A$686,HiddenAttr!$C$1:$C$1360,0)-1,0,COUNTIF(HiddenAttr!$C:$C,$A$686))</formula1>
    </dataValidation>
    <dataValidation type="list" allowBlank="1" sqref="AE686">
      <formula1>OFFSET(HiddenAttr!$F$1,MATCH($A$686,HiddenAttr!$E$1:$E$1360,0)-1,0,COUNTIF(HiddenAttr!$E:$E,$A$686))</formula1>
    </dataValidation>
    <dataValidation type="list" allowBlank="1" sqref="AF686">
      <formula1>OFFSET(HiddenAttr!$H$1,MATCH($A$686,HiddenAttr!$G$1:$G$1360,0)-1,0,COUNTIF(HiddenAttr!$G:$G,$A$686))</formula1>
    </dataValidation>
    <dataValidation type="list" allowBlank="1" sqref="AG686">
      <formula1>OFFSET(HiddenAttr!$J$1,MATCH($A$686,HiddenAttr!$I$1:$I$1360,0)-1,0,COUNTIF(HiddenAttr!$I:$I,$A$686))</formula1>
    </dataValidation>
    <dataValidation type="list" allowBlank="1" sqref="AH686">
      <formula1>OFFSET(HiddenAttr!$L$1,MATCH($A$686,HiddenAttr!$K$1:$K$1360,0)-1,0,COUNTIF(HiddenAttr!$K:$K,$A$686))</formula1>
    </dataValidation>
    <dataValidation type="list" allowBlank="1" sqref="AI686">
      <formula1>OFFSET(HiddenAttr!$N$1,MATCH($A$686,HiddenAttr!$M$1:$M$1360,0)-1,0,COUNTIF(HiddenAttr!$M:$M,$A$686))</formula1>
    </dataValidation>
    <dataValidation type="list" allowBlank="1" sqref="AJ686">
      <formula1>OFFSET(HiddenAttr!$P$1,MATCH($A$686,HiddenAttr!$O$1:$O$1360,0)-1,0,COUNTIF(HiddenAttr!$O:$O,$A$686))</formula1>
    </dataValidation>
    <dataValidation type="list" allowBlank="1" showErrorMessage="1" sqref="AL686">
      <formula1>OFFSET(HiddenAttr!$R$1,MATCH($A$686,HiddenAttr!$Q$1:$Q$1360,0)-1,0,COUNTIF(HiddenAttr!$Q:$Q,$A$686))</formula1>
    </dataValidation>
    <dataValidation type="list" allowBlank="1" sqref="AC687">
      <formula1>OFFSET(HiddenAttr!$B$1,MATCH($A$687,HiddenAttr!$A$1:$A$1360,0)-1,0,COUNTIF(HiddenAttr!$A:$A,$A$687))</formula1>
    </dataValidation>
    <dataValidation type="list" allowBlank="1" sqref="AD687">
      <formula1>OFFSET(HiddenAttr!$D$1,MATCH($A$687,HiddenAttr!$C$1:$C$1360,0)-1,0,COUNTIF(HiddenAttr!$C:$C,$A$687))</formula1>
    </dataValidation>
    <dataValidation type="list" allowBlank="1" sqref="AE687">
      <formula1>OFFSET(HiddenAttr!$F$1,MATCH($A$687,HiddenAttr!$E$1:$E$1360,0)-1,0,COUNTIF(HiddenAttr!$E:$E,$A$687))</formula1>
    </dataValidation>
    <dataValidation type="list" allowBlank="1" sqref="AF687">
      <formula1>OFFSET(HiddenAttr!$H$1,MATCH($A$687,HiddenAttr!$G$1:$G$1360,0)-1,0,COUNTIF(HiddenAttr!$G:$G,$A$687))</formula1>
    </dataValidation>
    <dataValidation type="list" allowBlank="1" sqref="AG687">
      <formula1>OFFSET(HiddenAttr!$J$1,MATCH($A$687,HiddenAttr!$I$1:$I$1360,0)-1,0,COUNTIF(HiddenAttr!$I:$I,$A$687))</formula1>
    </dataValidation>
    <dataValidation type="list" allowBlank="1" sqref="AH687">
      <formula1>OFFSET(HiddenAttr!$L$1,MATCH($A$687,HiddenAttr!$K$1:$K$1360,0)-1,0,COUNTIF(HiddenAttr!$K:$K,$A$687))</formula1>
    </dataValidation>
    <dataValidation type="list" allowBlank="1" sqref="AI687">
      <formula1>OFFSET(HiddenAttr!$N$1,MATCH($A$687,HiddenAttr!$M$1:$M$1360,0)-1,0,COUNTIF(HiddenAttr!$M:$M,$A$687))</formula1>
    </dataValidation>
    <dataValidation type="list" allowBlank="1" sqref="AJ687">
      <formula1>OFFSET(HiddenAttr!$P$1,MATCH($A$687,HiddenAttr!$O$1:$O$1360,0)-1,0,COUNTIF(HiddenAttr!$O:$O,$A$687))</formula1>
    </dataValidation>
    <dataValidation type="list" allowBlank="1" showErrorMessage="1" sqref="AL687">
      <formula1>OFFSET(HiddenAttr!$R$1,MATCH($A$687,HiddenAttr!$Q$1:$Q$1360,0)-1,0,COUNTIF(HiddenAttr!$Q:$Q,$A$687))</formula1>
    </dataValidation>
    <dataValidation type="list" allowBlank="1" sqref="AC688">
      <formula1>OFFSET(HiddenAttr!$B$1,MATCH($A$688,HiddenAttr!$A$1:$A$1360,0)-1,0,COUNTIF(HiddenAttr!$A:$A,$A$688))</formula1>
    </dataValidation>
    <dataValidation type="list" allowBlank="1" sqref="AD688">
      <formula1>OFFSET(HiddenAttr!$D$1,MATCH($A$688,HiddenAttr!$C$1:$C$1360,0)-1,0,COUNTIF(HiddenAttr!$C:$C,$A$688))</formula1>
    </dataValidation>
    <dataValidation type="list" allowBlank="1" sqref="AE688">
      <formula1>OFFSET(HiddenAttr!$F$1,MATCH($A$688,HiddenAttr!$E$1:$E$1360,0)-1,0,COUNTIF(HiddenAttr!$E:$E,$A$688))</formula1>
    </dataValidation>
    <dataValidation type="list" allowBlank="1" sqref="AF688">
      <formula1>OFFSET(HiddenAttr!$H$1,MATCH($A$688,HiddenAttr!$G$1:$G$1360,0)-1,0,COUNTIF(HiddenAttr!$G:$G,$A$688))</formula1>
    </dataValidation>
    <dataValidation type="list" allowBlank="1" sqref="AG688">
      <formula1>OFFSET(HiddenAttr!$J$1,MATCH($A$688,HiddenAttr!$I$1:$I$1360,0)-1,0,COUNTIF(HiddenAttr!$I:$I,$A$688))</formula1>
    </dataValidation>
    <dataValidation type="list" allowBlank="1" sqref="AH688">
      <formula1>OFFSET(HiddenAttr!$L$1,MATCH($A$688,HiddenAttr!$K$1:$K$1360,0)-1,0,COUNTIF(HiddenAttr!$K:$K,$A$688))</formula1>
    </dataValidation>
    <dataValidation type="list" allowBlank="1" sqref="AI688">
      <formula1>OFFSET(HiddenAttr!$N$1,MATCH($A$688,HiddenAttr!$M$1:$M$1360,0)-1,0,COUNTIF(HiddenAttr!$M:$M,$A$688))</formula1>
    </dataValidation>
    <dataValidation type="list" allowBlank="1" sqref="AJ688">
      <formula1>OFFSET(HiddenAttr!$P$1,MATCH($A$688,HiddenAttr!$O$1:$O$1360,0)-1,0,COUNTIF(HiddenAttr!$O:$O,$A$688))</formula1>
    </dataValidation>
    <dataValidation type="list" allowBlank="1" showErrorMessage="1" sqref="AL688">
      <formula1>OFFSET(HiddenAttr!$R$1,MATCH($A$688,HiddenAttr!$Q$1:$Q$1360,0)-1,0,COUNTIF(HiddenAttr!$Q:$Q,$A$688))</formula1>
    </dataValidation>
    <dataValidation type="list" allowBlank="1" sqref="AC689">
      <formula1>OFFSET(HiddenAttr!$B$1,MATCH($A$689,HiddenAttr!$A$1:$A$1360,0)-1,0,COUNTIF(HiddenAttr!$A:$A,$A$689))</formula1>
    </dataValidation>
    <dataValidation type="list" allowBlank="1" sqref="AD689">
      <formula1>OFFSET(HiddenAttr!$D$1,MATCH($A$689,HiddenAttr!$C$1:$C$1360,0)-1,0,COUNTIF(HiddenAttr!$C:$C,$A$689))</formula1>
    </dataValidation>
    <dataValidation type="list" allowBlank="1" sqref="AE689">
      <formula1>OFFSET(HiddenAttr!$F$1,MATCH($A$689,HiddenAttr!$E$1:$E$1360,0)-1,0,COUNTIF(HiddenAttr!$E:$E,$A$689))</formula1>
    </dataValidation>
    <dataValidation type="list" allowBlank="1" sqref="AF689">
      <formula1>OFFSET(HiddenAttr!$H$1,MATCH($A$689,HiddenAttr!$G$1:$G$1360,0)-1,0,COUNTIF(HiddenAttr!$G:$G,$A$689))</formula1>
    </dataValidation>
    <dataValidation type="list" allowBlank="1" sqref="AG689">
      <formula1>OFFSET(HiddenAttr!$J$1,MATCH($A$689,HiddenAttr!$I$1:$I$1360,0)-1,0,COUNTIF(HiddenAttr!$I:$I,$A$689))</formula1>
    </dataValidation>
    <dataValidation type="list" allowBlank="1" sqref="AH689">
      <formula1>OFFSET(HiddenAttr!$L$1,MATCH($A$689,HiddenAttr!$K$1:$K$1360,0)-1,0,COUNTIF(HiddenAttr!$K:$K,$A$689))</formula1>
    </dataValidation>
    <dataValidation type="list" allowBlank="1" sqref="AI689">
      <formula1>OFFSET(HiddenAttr!$N$1,MATCH($A$689,HiddenAttr!$M$1:$M$1360,0)-1,0,COUNTIF(HiddenAttr!$M:$M,$A$689))</formula1>
    </dataValidation>
    <dataValidation type="list" allowBlank="1" sqref="AJ689">
      <formula1>OFFSET(HiddenAttr!$P$1,MATCH($A$689,HiddenAttr!$O$1:$O$1360,0)-1,0,COUNTIF(HiddenAttr!$O:$O,$A$689))</formula1>
    </dataValidation>
    <dataValidation type="list" allowBlank="1" showErrorMessage="1" sqref="AL689">
      <formula1>OFFSET(HiddenAttr!$R$1,MATCH($A$689,HiddenAttr!$Q$1:$Q$1360,0)-1,0,COUNTIF(HiddenAttr!$Q:$Q,$A$689))</formula1>
    </dataValidation>
    <dataValidation type="list" allowBlank="1" sqref="AC690">
      <formula1>OFFSET(HiddenAttr!$B$1,MATCH($A$690,HiddenAttr!$A$1:$A$1360,0)-1,0,COUNTIF(HiddenAttr!$A:$A,$A$690))</formula1>
    </dataValidation>
    <dataValidation type="list" allowBlank="1" sqref="AD690">
      <formula1>OFFSET(HiddenAttr!$D$1,MATCH($A$690,HiddenAttr!$C$1:$C$1360,0)-1,0,COUNTIF(HiddenAttr!$C:$C,$A$690))</formula1>
    </dataValidation>
    <dataValidation type="list" allowBlank="1" sqref="AE690">
      <formula1>OFFSET(HiddenAttr!$F$1,MATCH($A$690,HiddenAttr!$E$1:$E$1360,0)-1,0,COUNTIF(HiddenAttr!$E:$E,$A$690))</formula1>
    </dataValidation>
    <dataValidation type="list" allowBlank="1" sqref="AF690">
      <formula1>OFFSET(HiddenAttr!$H$1,MATCH($A$690,HiddenAttr!$G$1:$G$1360,0)-1,0,COUNTIF(HiddenAttr!$G:$G,$A$690))</formula1>
    </dataValidation>
    <dataValidation type="list" allowBlank="1" sqref="AG690">
      <formula1>OFFSET(HiddenAttr!$J$1,MATCH($A$690,HiddenAttr!$I$1:$I$1360,0)-1,0,COUNTIF(HiddenAttr!$I:$I,$A$690))</formula1>
    </dataValidation>
    <dataValidation type="list" allowBlank="1" sqref="AH690">
      <formula1>OFFSET(HiddenAttr!$L$1,MATCH($A$690,HiddenAttr!$K$1:$K$1360,0)-1,0,COUNTIF(HiddenAttr!$K:$K,$A$690))</formula1>
    </dataValidation>
    <dataValidation type="list" allowBlank="1" sqref="AI690">
      <formula1>OFFSET(HiddenAttr!$N$1,MATCH($A$690,HiddenAttr!$M$1:$M$1360,0)-1,0,COUNTIF(HiddenAttr!$M:$M,$A$690))</formula1>
    </dataValidation>
    <dataValidation type="list" allowBlank="1" sqref="AJ690">
      <formula1>OFFSET(HiddenAttr!$P$1,MATCH($A$690,HiddenAttr!$O$1:$O$1360,0)-1,0,COUNTIF(HiddenAttr!$O:$O,$A$690))</formula1>
    </dataValidation>
    <dataValidation type="list" allowBlank="1" showErrorMessage="1" sqref="AL690">
      <formula1>OFFSET(HiddenAttr!$R$1,MATCH($A$690,HiddenAttr!$Q$1:$Q$1360,0)-1,0,COUNTIF(HiddenAttr!$Q:$Q,$A$690))</formula1>
    </dataValidation>
    <dataValidation type="list" allowBlank="1" sqref="AC691">
      <formula1>OFFSET(HiddenAttr!$B$1,MATCH($A$691,HiddenAttr!$A$1:$A$1360,0)-1,0,COUNTIF(HiddenAttr!$A:$A,$A$691))</formula1>
    </dataValidation>
    <dataValidation type="list" allowBlank="1" sqref="AD691">
      <formula1>OFFSET(HiddenAttr!$D$1,MATCH($A$691,HiddenAttr!$C$1:$C$1360,0)-1,0,COUNTIF(HiddenAttr!$C:$C,$A$691))</formula1>
    </dataValidation>
    <dataValidation type="list" allowBlank="1" sqref="AE691">
      <formula1>OFFSET(HiddenAttr!$F$1,MATCH($A$691,HiddenAttr!$E$1:$E$1360,0)-1,0,COUNTIF(HiddenAttr!$E:$E,$A$691))</formula1>
    </dataValidation>
    <dataValidation type="list" allowBlank="1" sqref="AF691">
      <formula1>OFFSET(HiddenAttr!$H$1,MATCH($A$691,HiddenAttr!$G$1:$G$1360,0)-1,0,COUNTIF(HiddenAttr!$G:$G,$A$691))</formula1>
    </dataValidation>
    <dataValidation type="list" allowBlank="1" sqref="AG691">
      <formula1>OFFSET(HiddenAttr!$J$1,MATCH($A$691,HiddenAttr!$I$1:$I$1360,0)-1,0,COUNTIF(HiddenAttr!$I:$I,$A$691))</formula1>
    </dataValidation>
    <dataValidation type="list" allowBlank="1" sqref="AH691">
      <formula1>OFFSET(HiddenAttr!$L$1,MATCH($A$691,HiddenAttr!$K$1:$K$1360,0)-1,0,COUNTIF(HiddenAttr!$K:$K,$A$691))</formula1>
    </dataValidation>
    <dataValidation type="list" allowBlank="1" sqref="AI691">
      <formula1>OFFSET(HiddenAttr!$N$1,MATCH($A$691,HiddenAttr!$M$1:$M$1360,0)-1,0,COUNTIF(HiddenAttr!$M:$M,$A$691))</formula1>
    </dataValidation>
    <dataValidation type="list" allowBlank="1" sqref="AJ691">
      <formula1>OFFSET(HiddenAttr!$P$1,MATCH($A$691,HiddenAttr!$O$1:$O$1360,0)-1,0,COUNTIF(HiddenAttr!$O:$O,$A$691))</formula1>
    </dataValidation>
    <dataValidation type="list" allowBlank="1" showErrorMessage="1" sqref="AL691">
      <formula1>OFFSET(HiddenAttr!$R$1,MATCH($A$691,HiddenAttr!$Q$1:$Q$1360,0)-1,0,COUNTIF(HiddenAttr!$Q:$Q,$A$691))</formula1>
    </dataValidation>
    <dataValidation type="list" allowBlank="1" sqref="AC692">
      <formula1>OFFSET(HiddenAttr!$B$1,MATCH($A$692,HiddenAttr!$A$1:$A$1360,0)-1,0,COUNTIF(HiddenAttr!$A:$A,$A$692))</formula1>
    </dataValidation>
    <dataValidation type="list" allowBlank="1" sqref="AD692">
      <formula1>OFFSET(HiddenAttr!$D$1,MATCH($A$692,HiddenAttr!$C$1:$C$1360,0)-1,0,COUNTIF(HiddenAttr!$C:$C,$A$692))</formula1>
    </dataValidation>
    <dataValidation type="list" allowBlank="1" sqref="AE692">
      <formula1>OFFSET(HiddenAttr!$F$1,MATCH($A$692,HiddenAttr!$E$1:$E$1360,0)-1,0,COUNTIF(HiddenAttr!$E:$E,$A$692))</formula1>
    </dataValidation>
    <dataValidation type="list" allowBlank="1" sqref="AF692">
      <formula1>OFFSET(HiddenAttr!$H$1,MATCH($A$692,HiddenAttr!$G$1:$G$1360,0)-1,0,COUNTIF(HiddenAttr!$G:$G,$A$692))</formula1>
    </dataValidation>
    <dataValidation type="list" allowBlank="1" sqref="AG692">
      <formula1>OFFSET(HiddenAttr!$J$1,MATCH($A$692,HiddenAttr!$I$1:$I$1360,0)-1,0,COUNTIF(HiddenAttr!$I:$I,$A$692))</formula1>
    </dataValidation>
    <dataValidation type="list" allowBlank="1" sqref="AH692">
      <formula1>OFFSET(HiddenAttr!$L$1,MATCH($A$692,HiddenAttr!$K$1:$K$1360,0)-1,0,COUNTIF(HiddenAttr!$K:$K,$A$692))</formula1>
    </dataValidation>
    <dataValidation type="list" allowBlank="1" sqref="AI692">
      <formula1>OFFSET(HiddenAttr!$N$1,MATCH($A$692,HiddenAttr!$M$1:$M$1360,0)-1,0,COUNTIF(HiddenAttr!$M:$M,$A$692))</formula1>
    </dataValidation>
    <dataValidation type="list" allowBlank="1" sqref="AJ692">
      <formula1>OFFSET(HiddenAttr!$P$1,MATCH($A$692,HiddenAttr!$O$1:$O$1360,0)-1,0,COUNTIF(HiddenAttr!$O:$O,$A$692))</formula1>
    </dataValidation>
    <dataValidation type="list" allowBlank="1" showErrorMessage="1" sqref="AL692">
      <formula1>OFFSET(HiddenAttr!$R$1,MATCH($A$692,HiddenAttr!$Q$1:$Q$1360,0)-1,0,COUNTIF(HiddenAttr!$Q:$Q,$A$692))</formula1>
    </dataValidation>
    <dataValidation type="list" allowBlank="1" sqref="AC693">
      <formula1>OFFSET(HiddenAttr!$B$1,MATCH($A$693,HiddenAttr!$A$1:$A$1360,0)-1,0,COUNTIF(HiddenAttr!$A:$A,$A$693))</formula1>
    </dataValidation>
    <dataValidation type="list" allowBlank="1" sqref="AD693">
      <formula1>OFFSET(HiddenAttr!$D$1,MATCH($A$693,HiddenAttr!$C$1:$C$1360,0)-1,0,COUNTIF(HiddenAttr!$C:$C,$A$693))</formula1>
    </dataValidation>
    <dataValidation type="list" allowBlank="1" sqref="AE693">
      <formula1>OFFSET(HiddenAttr!$F$1,MATCH($A$693,HiddenAttr!$E$1:$E$1360,0)-1,0,COUNTIF(HiddenAttr!$E:$E,$A$693))</formula1>
    </dataValidation>
    <dataValidation type="list" allowBlank="1" sqref="AF693">
      <formula1>OFFSET(HiddenAttr!$H$1,MATCH($A$693,HiddenAttr!$G$1:$G$1360,0)-1,0,COUNTIF(HiddenAttr!$G:$G,$A$693))</formula1>
    </dataValidation>
    <dataValidation type="list" allowBlank="1" sqref="AG693">
      <formula1>OFFSET(HiddenAttr!$J$1,MATCH($A$693,HiddenAttr!$I$1:$I$1360,0)-1,0,COUNTIF(HiddenAttr!$I:$I,$A$693))</formula1>
    </dataValidation>
    <dataValidation type="list" allowBlank="1" sqref="AH693">
      <formula1>OFFSET(HiddenAttr!$L$1,MATCH($A$693,HiddenAttr!$K$1:$K$1360,0)-1,0,COUNTIF(HiddenAttr!$K:$K,$A$693))</formula1>
    </dataValidation>
    <dataValidation type="list" allowBlank="1" sqref="AI693">
      <formula1>OFFSET(HiddenAttr!$N$1,MATCH($A$693,HiddenAttr!$M$1:$M$1360,0)-1,0,COUNTIF(HiddenAttr!$M:$M,$A$693))</formula1>
    </dataValidation>
    <dataValidation type="list" allowBlank="1" sqref="AJ693">
      <formula1>OFFSET(HiddenAttr!$P$1,MATCH($A$693,HiddenAttr!$O$1:$O$1360,0)-1,0,COUNTIF(HiddenAttr!$O:$O,$A$693))</formula1>
    </dataValidation>
    <dataValidation type="list" allowBlank="1" showErrorMessage="1" sqref="AL693">
      <formula1>OFFSET(HiddenAttr!$R$1,MATCH($A$693,HiddenAttr!$Q$1:$Q$1360,0)-1,0,COUNTIF(HiddenAttr!$Q:$Q,$A$693))</formula1>
    </dataValidation>
    <dataValidation type="list" allowBlank="1" sqref="AC694">
      <formula1>OFFSET(HiddenAttr!$B$1,MATCH($A$694,HiddenAttr!$A$1:$A$1360,0)-1,0,COUNTIF(HiddenAttr!$A:$A,$A$694))</formula1>
    </dataValidation>
    <dataValidation type="list" allowBlank="1" sqref="AD694">
      <formula1>OFFSET(HiddenAttr!$D$1,MATCH($A$694,HiddenAttr!$C$1:$C$1360,0)-1,0,COUNTIF(HiddenAttr!$C:$C,$A$694))</formula1>
    </dataValidation>
    <dataValidation type="list" allowBlank="1" sqref="AE694">
      <formula1>OFFSET(HiddenAttr!$F$1,MATCH($A$694,HiddenAttr!$E$1:$E$1360,0)-1,0,COUNTIF(HiddenAttr!$E:$E,$A$694))</formula1>
    </dataValidation>
    <dataValidation type="list" allowBlank="1" sqref="AF694">
      <formula1>OFFSET(HiddenAttr!$H$1,MATCH($A$694,HiddenAttr!$G$1:$G$1360,0)-1,0,COUNTIF(HiddenAttr!$G:$G,$A$694))</formula1>
    </dataValidation>
    <dataValidation type="list" allowBlank="1" sqref="AG694">
      <formula1>OFFSET(HiddenAttr!$J$1,MATCH($A$694,HiddenAttr!$I$1:$I$1360,0)-1,0,COUNTIF(HiddenAttr!$I:$I,$A$694))</formula1>
    </dataValidation>
    <dataValidation type="list" allowBlank="1" sqref="AH694">
      <formula1>OFFSET(HiddenAttr!$L$1,MATCH($A$694,HiddenAttr!$K$1:$K$1360,0)-1,0,COUNTIF(HiddenAttr!$K:$K,$A$694))</formula1>
    </dataValidation>
    <dataValidation type="list" allowBlank="1" sqref="AI694">
      <formula1>OFFSET(HiddenAttr!$N$1,MATCH($A$694,HiddenAttr!$M$1:$M$1360,0)-1,0,COUNTIF(HiddenAttr!$M:$M,$A$694))</formula1>
    </dataValidation>
    <dataValidation type="list" allowBlank="1" sqref="AJ694">
      <formula1>OFFSET(HiddenAttr!$P$1,MATCH($A$694,HiddenAttr!$O$1:$O$1360,0)-1,0,COUNTIF(HiddenAttr!$O:$O,$A$694))</formula1>
    </dataValidation>
    <dataValidation type="list" allowBlank="1" showErrorMessage="1" sqref="AL694">
      <formula1>OFFSET(HiddenAttr!$R$1,MATCH($A$694,HiddenAttr!$Q$1:$Q$1360,0)-1,0,COUNTIF(HiddenAttr!$Q:$Q,$A$694))</formula1>
    </dataValidation>
    <dataValidation type="list" allowBlank="1" sqref="AC695">
      <formula1>OFFSET(HiddenAttr!$B$1,MATCH($A$695,HiddenAttr!$A$1:$A$1360,0)-1,0,COUNTIF(HiddenAttr!$A:$A,$A$695))</formula1>
    </dataValidation>
    <dataValidation type="list" allowBlank="1" sqref="AD695">
      <formula1>OFFSET(HiddenAttr!$D$1,MATCH($A$695,HiddenAttr!$C$1:$C$1360,0)-1,0,COUNTIF(HiddenAttr!$C:$C,$A$695))</formula1>
    </dataValidation>
    <dataValidation type="list" allowBlank="1" sqref="AE695">
      <formula1>OFFSET(HiddenAttr!$F$1,MATCH($A$695,HiddenAttr!$E$1:$E$1360,0)-1,0,COUNTIF(HiddenAttr!$E:$E,$A$695))</formula1>
    </dataValidation>
    <dataValidation type="list" allowBlank="1" sqref="AF695">
      <formula1>OFFSET(HiddenAttr!$H$1,MATCH($A$695,HiddenAttr!$G$1:$G$1360,0)-1,0,COUNTIF(HiddenAttr!$G:$G,$A$695))</formula1>
    </dataValidation>
    <dataValidation type="list" allowBlank="1" sqref="AG695">
      <formula1>OFFSET(HiddenAttr!$J$1,MATCH($A$695,HiddenAttr!$I$1:$I$1360,0)-1,0,COUNTIF(HiddenAttr!$I:$I,$A$695))</formula1>
    </dataValidation>
    <dataValidation type="list" allowBlank="1" sqref="AH695">
      <formula1>OFFSET(HiddenAttr!$L$1,MATCH($A$695,HiddenAttr!$K$1:$K$1360,0)-1,0,COUNTIF(HiddenAttr!$K:$K,$A$695))</formula1>
    </dataValidation>
    <dataValidation type="list" allowBlank="1" sqref="AI695">
      <formula1>OFFSET(HiddenAttr!$N$1,MATCH($A$695,HiddenAttr!$M$1:$M$1360,0)-1,0,COUNTIF(HiddenAttr!$M:$M,$A$695))</formula1>
    </dataValidation>
    <dataValidation type="list" allowBlank="1" sqref="AJ695">
      <formula1>OFFSET(HiddenAttr!$P$1,MATCH($A$695,HiddenAttr!$O$1:$O$1360,0)-1,0,COUNTIF(HiddenAttr!$O:$O,$A$695))</formula1>
    </dataValidation>
    <dataValidation type="list" allowBlank="1" showErrorMessage="1" sqref="AL695">
      <formula1>OFFSET(HiddenAttr!$R$1,MATCH($A$695,HiddenAttr!$Q$1:$Q$1360,0)-1,0,COUNTIF(HiddenAttr!$Q:$Q,$A$695))</formula1>
    </dataValidation>
    <dataValidation type="list" allowBlank="1" sqref="AC696">
      <formula1>OFFSET(HiddenAttr!$B$1,MATCH($A$696,HiddenAttr!$A$1:$A$1360,0)-1,0,COUNTIF(HiddenAttr!$A:$A,$A$696))</formula1>
    </dataValidation>
    <dataValidation type="list" allowBlank="1" sqref="AD696">
      <formula1>OFFSET(HiddenAttr!$D$1,MATCH($A$696,HiddenAttr!$C$1:$C$1360,0)-1,0,COUNTIF(HiddenAttr!$C:$C,$A$696))</formula1>
    </dataValidation>
    <dataValidation type="list" allowBlank="1" sqref="AE696">
      <formula1>OFFSET(HiddenAttr!$F$1,MATCH($A$696,HiddenAttr!$E$1:$E$1360,0)-1,0,COUNTIF(HiddenAttr!$E:$E,$A$696))</formula1>
    </dataValidation>
    <dataValidation type="list" allowBlank="1" sqref="AF696">
      <formula1>OFFSET(HiddenAttr!$H$1,MATCH($A$696,HiddenAttr!$G$1:$G$1360,0)-1,0,COUNTIF(HiddenAttr!$G:$G,$A$696))</formula1>
    </dataValidation>
    <dataValidation type="list" allowBlank="1" sqref="AG696">
      <formula1>OFFSET(HiddenAttr!$J$1,MATCH($A$696,HiddenAttr!$I$1:$I$1360,0)-1,0,COUNTIF(HiddenAttr!$I:$I,$A$696))</formula1>
    </dataValidation>
    <dataValidation type="list" allowBlank="1" sqref="AH696">
      <formula1>OFFSET(HiddenAttr!$L$1,MATCH($A$696,HiddenAttr!$K$1:$K$1360,0)-1,0,COUNTIF(HiddenAttr!$K:$K,$A$696))</formula1>
    </dataValidation>
    <dataValidation type="list" allowBlank="1" sqref="AI696">
      <formula1>OFFSET(HiddenAttr!$N$1,MATCH($A$696,HiddenAttr!$M$1:$M$1360,0)-1,0,COUNTIF(HiddenAttr!$M:$M,$A$696))</formula1>
    </dataValidation>
    <dataValidation type="list" allowBlank="1" sqref="AJ696">
      <formula1>OFFSET(HiddenAttr!$P$1,MATCH($A$696,HiddenAttr!$O$1:$O$1360,0)-1,0,COUNTIF(HiddenAttr!$O:$O,$A$696))</formula1>
    </dataValidation>
    <dataValidation type="list" allowBlank="1" showErrorMessage="1" sqref="AL696">
      <formula1>OFFSET(HiddenAttr!$R$1,MATCH($A$696,HiddenAttr!$Q$1:$Q$1360,0)-1,0,COUNTIF(HiddenAttr!$Q:$Q,$A$696))</formula1>
    </dataValidation>
    <dataValidation type="list" allowBlank="1" sqref="AC697">
      <formula1>OFFSET(HiddenAttr!$B$1,MATCH($A$697,HiddenAttr!$A$1:$A$1360,0)-1,0,COUNTIF(HiddenAttr!$A:$A,$A$697))</formula1>
    </dataValidation>
    <dataValidation type="list" allowBlank="1" sqref="AD697">
      <formula1>OFFSET(HiddenAttr!$D$1,MATCH($A$697,HiddenAttr!$C$1:$C$1360,0)-1,0,COUNTIF(HiddenAttr!$C:$C,$A$697))</formula1>
    </dataValidation>
    <dataValidation type="list" allowBlank="1" sqref="AE697">
      <formula1>OFFSET(HiddenAttr!$F$1,MATCH($A$697,HiddenAttr!$E$1:$E$1360,0)-1,0,COUNTIF(HiddenAttr!$E:$E,$A$697))</formula1>
    </dataValidation>
    <dataValidation type="list" allowBlank="1" sqref="AF697">
      <formula1>OFFSET(HiddenAttr!$H$1,MATCH($A$697,HiddenAttr!$G$1:$G$1360,0)-1,0,COUNTIF(HiddenAttr!$G:$G,$A$697))</formula1>
    </dataValidation>
    <dataValidation type="list" allowBlank="1" sqref="AG697">
      <formula1>OFFSET(HiddenAttr!$J$1,MATCH($A$697,HiddenAttr!$I$1:$I$1360,0)-1,0,COUNTIF(HiddenAttr!$I:$I,$A$697))</formula1>
    </dataValidation>
    <dataValidation type="list" allowBlank="1" sqref="AH697">
      <formula1>OFFSET(HiddenAttr!$L$1,MATCH($A$697,HiddenAttr!$K$1:$K$1360,0)-1,0,COUNTIF(HiddenAttr!$K:$K,$A$697))</formula1>
    </dataValidation>
    <dataValidation type="list" allowBlank="1" sqref="AI697">
      <formula1>OFFSET(HiddenAttr!$N$1,MATCH($A$697,HiddenAttr!$M$1:$M$1360,0)-1,0,COUNTIF(HiddenAttr!$M:$M,$A$697))</formula1>
    </dataValidation>
    <dataValidation type="list" allowBlank="1" sqref="AJ697">
      <formula1>OFFSET(HiddenAttr!$P$1,MATCH($A$697,HiddenAttr!$O$1:$O$1360,0)-1,0,COUNTIF(HiddenAttr!$O:$O,$A$697))</formula1>
    </dataValidation>
    <dataValidation type="list" allowBlank="1" showErrorMessage="1" sqref="AL697">
      <formula1>OFFSET(HiddenAttr!$R$1,MATCH($A$697,HiddenAttr!$Q$1:$Q$1360,0)-1,0,COUNTIF(HiddenAttr!$Q:$Q,$A$697))</formula1>
    </dataValidation>
    <dataValidation type="list" allowBlank="1" sqref="AC698">
      <formula1>OFFSET(HiddenAttr!$B$1,MATCH($A$698,HiddenAttr!$A$1:$A$1360,0)-1,0,COUNTIF(HiddenAttr!$A:$A,$A$698))</formula1>
    </dataValidation>
    <dataValidation type="list" allowBlank="1" sqref="AD698">
      <formula1>OFFSET(HiddenAttr!$D$1,MATCH($A$698,HiddenAttr!$C$1:$C$1360,0)-1,0,COUNTIF(HiddenAttr!$C:$C,$A$698))</formula1>
    </dataValidation>
    <dataValidation type="list" allowBlank="1" sqref="AE698">
      <formula1>OFFSET(HiddenAttr!$F$1,MATCH($A$698,HiddenAttr!$E$1:$E$1360,0)-1,0,COUNTIF(HiddenAttr!$E:$E,$A$698))</formula1>
    </dataValidation>
    <dataValidation type="list" allowBlank="1" sqref="AF698">
      <formula1>OFFSET(HiddenAttr!$H$1,MATCH($A$698,HiddenAttr!$G$1:$G$1360,0)-1,0,COUNTIF(HiddenAttr!$G:$G,$A$698))</formula1>
    </dataValidation>
    <dataValidation type="list" allowBlank="1" sqref="AG698">
      <formula1>OFFSET(HiddenAttr!$J$1,MATCH($A$698,HiddenAttr!$I$1:$I$1360,0)-1,0,COUNTIF(HiddenAttr!$I:$I,$A$698))</formula1>
    </dataValidation>
    <dataValidation type="list" allowBlank="1" sqref="AH698">
      <formula1>OFFSET(HiddenAttr!$L$1,MATCH($A$698,HiddenAttr!$K$1:$K$1360,0)-1,0,COUNTIF(HiddenAttr!$K:$K,$A$698))</formula1>
    </dataValidation>
    <dataValidation type="list" allowBlank="1" sqref="AI698">
      <formula1>OFFSET(HiddenAttr!$N$1,MATCH($A$698,HiddenAttr!$M$1:$M$1360,0)-1,0,COUNTIF(HiddenAttr!$M:$M,$A$698))</formula1>
    </dataValidation>
    <dataValidation type="list" allowBlank="1" sqref="AJ698">
      <formula1>OFFSET(HiddenAttr!$P$1,MATCH($A$698,HiddenAttr!$O$1:$O$1360,0)-1,0,COUNTIF(HiddenAttr!$O:$O,$A$698))</formula1>
    </dataValidation>
    <dataValidation type="list" allowBlank="1" showErrorMessage="1" sqref="AL698">
      <formula1>OFFSET(HiddenAttr!$R$1,MATCH($A$698,HiddenAttr!$Q$1:$Q$1360,0)-1,0,COUNTIF(HiddenAttr!$Q:$Q,$A$698))</formula1>
    </dataValidation>
    <dataValidation type="list" allowBlank="1" sqref="AC699">
      <formula1>OFFSET(HiddenAttr!$B$1,MATCH($A$699,HiddenAttr!$A$1:$A$1360,0)-1,0,COUNTIF(HiddenAttr!$A:$A,$A$699))</formula1>
    </dataValidation>
    <dataValidation type="list" allowBlank="1" sqref="AD699">
      <formula1>OFFSET(HiddenAttr!$D$1,MATCH($A$699,HiddenAttr!$C$1:$C$1360,0)-1,0,COUNTIF(HiddenAttr!$C:$C,$A$699))</formula1>
    </dataValidation>
    <dataValidation type="list" allowBlank="1" sqref="AE699">
      <formula1>OFFSET(HiddenAttr!$F$1,MATCH($A$699,HiddenAttr!$E$1:$E$1360,0)-1,0,COUNTIF(HiddenAttr!$E:$E,$A$699))</formula1>
    </dataValidation>
    <dataValidation type="list" allowBlank="1" sqref="AF699">
      <formula1>OFFSET(HiddenAttr!$H$1,MATCH($A$699,HiddenAttr!$G$1:$G$1360,0)-1,0,COUNTIF(HiddenAttr!$G:$G,$A$699))</formula1>
    </dataValidation>
    <dataValidation type="list" allowBlank="1" sqref="AG699">
      <formula1>OFFSET(HiddenAttr!$J$1,MATCH($A$699,HiddenAttr!$I$1:$I$1360,0)-1,0,COUNTIF(HiddenAttr!$I:$I,$A$699))</formula1>
    </dataValidation>
    <dataValidation type="list" allowBlank="1" sqref="AH699">
      <formula1>OFFSET(HiddenAttr!$L$1,MATCH($A$699,HiddenAttr!$K$1:$K$1360,0)-1,0,COUNTIF(HiddenAttr!$K:$K,$A$699))</formula1>
    </dataValidation>
    <dataValidation type="list" allowBlank="1" sqref="AI699">
      <formula1>OFFSET(HiddenAttr!$N$1,MATCH($A$699,HiddenAttr!$M$1:$M$1360,0)-1,0,COUNTIF(HiddenAttr!$M:$M,$A$699))</formula1>
    </dataValidation>
    <dataValidation type="list" allowBlank="1" sqref="AJ699">
      <formula1>OFFSET(HiddenAttr!$P$1,MATCH($A$699,HiddenAttr!$O$1:$O$1360,0)-1,0,COUNTIF(HiddenAttr!$O:$O,$A$699))</formula1>
    </dataValidation>
    <dataValidation type="list" allowBlank="1" showErrorMessage="1" sqref="AL699">
      <formula1>OFFSET(HiddenAttr!$R$1,MATCH($A$699,HiddenAttr!$Q$1:$Q$1360,0)-1,0,COUNTIF(HiddenAttr!$Q:$Q,$A$699))</formula1>
    </dataValidation>
    <dataValidation type="list" allowBlank="1" sqref="AC700">
      <formula1>OFFSET(HiddenAttr!$B$1,MATCH($A$700,HiddenAttr!$A$1:$A$1360,0)-1,0,COUNTIF(HiddenAttr!$A:$A,$A$700))</formula1>
    </dataValidation>
    <dataValidation type="list" allowBlank="1" sqref="AD700">
      <formula1>OFFSET(HiddenAttr!$D$1,MATCH($A$700,HiddenAttr!$C$1:$C$1360,0)-1,0,COUNTIF(HiddenAttr!$C:$C,$A$700))</formula1>
    </dataValidation>
    <dataValidation type="list" allowBlank="1" sqref="AE700">
      <formula1>OFFSET(HiddenAttr!$F$1,MATCH($A$700,HiddenAttr!$E$1:$E$1360,0)-1,0,COUNTIF(HiddenAttr!$E:$E,$A$700))</formula1>
    </dataValidation>
    <dataValidation type="list" allowBlank="1" sqref="AF700">
      <formula1>OFFSET(HiddenAttr!$H$1,MATCH($A$700,HiddenAttr!$G$1:$G$1360,0)-1,0,COUNTIF(HiddenAttr!$G:$G,$A$700))</formula1>
    </dataValidation>
    <dataValidation type="list" allowBlank="1" sqref="AG700">
      <formula1>OFFSET(HiddenAttr!$J$1,MATCH($A$700,HiddenAttr!$I$1:$I$1360,0)-1,0,COUNTIF(HiddenAttr!$I:$I,$A$700))</formula1>
    </dataValidation>
    <dataValidation type="list" allowBlank="1" sqref="AH700">
      <formula1>OFFSET(HiddenAttr!$L$1,MATCH($A$700,HiddenAttr!$K$1:$K$1360,0)-1,0,COUNTIF(HiddenAttr!$K:$K,$A$700))</formula1>
    </dataValidation>
    <dataValidation type="list" allowBlank="1" sqref="AI700">
      <formula1>OFFSET(HiddenAttr!$N$1,MATCH($A$700,HiddenAttr!$M$1:$M$1360,0)-1,0,COUNTIF(HiddenAttr!$M:$M,$A$700))</formula1>
    </dataValidation>
    <dataValidation type="list" allowBlank="1" sqref="AJ700">
      <formula1>OFFSET(HiddenAttr!$P$1,MATCH($A$700,HiddenAttr!$O$1:$O$1360,0)-1,0,COUNTIF(HiddenAttr!$O:$O,$A$700))</formula1>
    </dataValidation>
    <dataValidation type="list" allowBlank="1" showErrorMessage="1" sqref="AL700">
      <formula1>OFFSET(HiddenAttr!$R$1,MATCH($A$700,HiddenAttr!$Q$1:$Q$1360,0)-1,0,COUNTIF(HiddenAttr!$Q:$Q,$A$700))</formula1>
    </dataValidation>
    <dataValidation type="list" allowBlank="1" sqref="AC701">
      <formula1>OFFSET(HiddenAttr!$B$1,MATCH($A$701,HiddenAttr!$A$1:$A$1360,0)-1,0,COUNTIF(HiddenAttr!$A:$A,$A$701))</formula1>
    </dataValidation>
    <dataValidation type="list" allowBlank="1" sqref="AD701">
      <formula1>OFFSET(HiddenAttr!$D$1,MATCH($A$701,HiddenAttr!$C$1:$C$1360,0)-1,0,COUNTIF(HiddenAttr!$C:$C,$A$701))</formula1>
    </dataValidation>
    <dataValidation type="list" allowBlank="1" sqref="AE701">
      <formula1>OFFSET(HiddenAttr!$F$1,MATCH($A$701,HiddenAttr!$E$1:$E$1360,0)-1,0,COUNTIF(HiddenAttr!$E:$E,$A$701))</formula1>
    </dataValidation>
    <dataValidation type="list" allowBlank="1" sqref="AF701">
      <formula1>OFFSET(HiddenAttr!$H$1,MATCH($A$701,HiddenAttr!$G$1:$G$1360,0)-1,0,COUNTIF(HiddenAttr!$G:$G,$A$701))</formula1>
    </dataValidation>
    <dataValidation type="list" allowBlank="1" sqref="AG701">
      <formula1>OFFSET(HiddenAttr!$J$1,MATCH($A$701,HiddenAttr!$I$1:$I$1360,0)-1,0,COUNTIF(HiddenAttr!$I:$I,$A$701))</formula1>
    </dataValidation>
    <dataValidation type="list" allowBlank="1" sqref="AH701">
      <formula1>OFFSET(HiddenAttr!$L$1,MATCH($A$701,HiddenAttr!$K$1:$K$1360,0)-1,0,COUNTIF(HiddenAttr!$K:$K,$A$701))</formula1>
    </dataValidation>
    <dataValidation type="list" allowBlank="1" sqref="AI701">
      <formula1>OFFSET(HiddenAttr!$N$1,MATCH($A$701,HiddenAttr!$M$1:$M$1360,0)-1,0,COUNTIF(HiddenAttr!$M:$M,$A$701))</formula1>
    </dataValidation>
    <dataValidation type="list" allowBlank="1" sqref="AJ701">
      <formula1>OFFSET(HiddenAttr!$P$1,MATCH($A$701,HiddenAttr!$O$1:$O$1360,0)-1,0,COUNTIF(HiddenAttr!$O:$O,$A$701))</formula1>
    </dataValidation>
    <dataValidation type="list" allowBlank="1" showErrorMessage="1" sqref="AL701">
      <formula1>OFFSET(HiddenAttr!$R$1,MATCH($A$701,HiddenAttr!$Q$1:$Q$1360,0)-1,0,COUNTIF(HiddenAttr!$Q:$Q,$A$701))</formula1>
    </dataValidation>
    <dataValidation type="list" allowBlank="1" sqref="AC702">
      <formula1>OFFSET(HiddenAttr!$B$1,MATCH($A$702,HiddenAttr!$A$1:$A$1360,0)-1,0,COUNTIF(HiddenAttr!$A:$A,$A$702))</formula1>
    </dataValidation>
    <dataValidation type="list" allowBlank="1" sqref="AD702">
      <formula1>OFFSET(HiddenAttr!$D$1,MATCH($A$702,HiddenAttr!$C$1:$C$1360,0)-1,0,COUNTIF(HiddenAttr!$C:$C,$A$702))</formula1>
    </dataValidation>
    <dataValidation type="list" allowBlank="1" sqref="AE702">
      <formula1>OFFSET(HiddenAttr!$F$1,MATCH($A$702,HiddenAttr!$E$1:$E$1360,0)-1,0,COUNTIF(HiddenAttr!$E:$E,$A$702))</formula1>
    </dataValidation>
    <dataValidation type="list" allowBlank="1" sqref="AF702">
      <formula1>OFFSET(HiddenAttr!$H$1,MATCH($A$702,HiddenAttr!$G$1:$G$1360,0)-1,0,COUNTIF(HiddenAttr!$G:$G,$A$702))</formula1>
    </dataValidation>
    <dataValidation type="list" allowBlank="1" sqref="AG702">
      <formula1>OFFSET(HiddenAttr!$J$1,MATCH($A$702,HiddenAttr!$I$1:$I$1360,0)-1,0,COUNTIF(HiddenAttr!$I:$I,$A$702))</formula1>
    </dataValidation>
    <dataValidation type="list" allowBlank="1" sqref="AH702">
      <formula1>OFFSET(HiddenAttr!$L$1,MATCH($A$702,HiddenAttr!$K$1:$K$1360,0)-1,0,COUNTIF(HiddenAttr!$K:$K,$A$702))</formula1>
    </dataValidation>
    <dataValidation type="list" allowBlank="1" sqref="AI702">
      <formula1>OFFSET(HiddenAttr!$N$1,MATCH($A$702,HiddenAttr!$M$1:$M$1360,0)-1,0,COUNTIF(HiddenAttr!$M:$M,$A$702))</formula1>
    </dataValidation>
    <dataValidation type="list" allowBlank="1" sqref="AJ702">
      <formula1>OFFSET(HiddenAttr!$P$1,MATCH($A$702,HiddenAttr!$O$1:$O$1360,0)-1,0,COUNTIF(HiddenAttr!$O:$O,$A$702))</formula1>
    </dataValidation>
    <dataValidation type="list" allowBlank="1" showErrorMessage="1" sqref="AL702">
      <formula1>OFFSET(HiddenAttr!$R$1,MATCH($A$702,HiddenAttr!$Q$1:$Q$1360,0)-1,0,COUNTIF(HiddenAttr!$Q:$Q,$A$702))</formula1>
    </dataValidation>
    <dataValidation type="list" allowBlank="1" sqref="AC703">
      <formula1>OFFSET(HiddenAttr!$B$1,MATCH($A$703,HiddenAttr!$A$1:$A$1360,0)-1,0,COUNTIF(HiddenAttr!$A:$A,$A$703))</formula1>
    </dataValidation>
    <dataValidation type="list" allowBlank="1" sqref="AD703">
      <formula1>OFFSET(HiddenAttr!$D$1,MATCH($A$703,HiddenAttr!$C$1:$C$1360,0)-1,0,COUNTIF(HiddenAttr!$C:$C,$A$703))</formula1>
    </dataValidation>
    <dataValidation type="list" allowBlank="1" sqref="AE703">
      <formula1>OFFSET(HiddenAttr!$F$1,MATCH($A$703,HiddenAttr!$E$1:$E$1360,0)-1,0,COUNTIF(HiddenAttr!$E:$E,$A$703))</formula1>
    </dataValidation>
    <dataValidation type="list" allowBlank="1" sqref="AF703">
      <formula1>OFFSET(HiddenAttr!$H$1,MATCH($A$703,HiddenAttr!$G$1:$G$1360,0)-1,0,COUNTIF(HiddenAttr!$G:$G,$A$703))</formula1>
    </dataValidation>
    <dataValidation type="list" allowBlank="1" sqref="AG703">
      <formula1>OFFSET(HiddenAttr!$J$1,MATCH($A$703,HiddenAttr!$I$1:$I$1360,0)-1,0,COUNTIF(HiddenAttr!$I:$I,$A$703))</formula1>
    </dataValidation>
    <dataValidation type="list" allowBlank="1" sqref="AH703">
      <formula1>OFFSET(HiddenAttr!$L$1,MATCH($A$703,HiddenAttr!$K$1:$K$1360,0)-1,0,COUNTIF(HiddenAttr!$K:$K,$A$703))</formula1>
    </dataValidation>
    <dataValidation type="list" allowBlank="1" sqref="AI703">
      <formula1>OFFSET(HiddenAttr!$N$1,MATCH($A$703,HiddenAttr!$M$1:$M$1360,0)-1,0,COUNTIF(HiddenAttr!$M:$M,$A$703))</formula1>
    </dataValidation>
    <dataValidation type="list" allowBlank="1" sqref="AJ703">
      <formula1>OFFSET(HiddenAttr!$P$1,MATCH($A$703,HiddenAttr!$O$1:$O$1360,0)-1,0,COUNTIF(HiddenAttr!$O:$O,$A$703))</formula1>
    </dataValidation>
    <dataValidation type="list" allowBlank="1" showErrorMessage="1" sqref="AL703">
      <formula1>OFFSET(HiddenAttr!$R$1,MATCH($A$703,HiddenAttr!$Q$1:$Q$1360,0)-1,0,COUNTIF(HiddenAttr!$Q:$Q,$A$703))</formula1>
    </dataValidation>
    <dataValidation type="list" allowBlank="1" sqref="AC704">
      <formula1>OFFSET(HiddenAttr!$B$1,MATCH($A$704,HiddenAttr!$A$1:$A$1360,0)-1,0,COUNTIF(HiddenAttr!$A:$A,$A$704))</formula1>
    </dataValidation>
    <dataValidation type="list" allowBlank="1" sqref="AD704">
      <formula1>OFFSET(HiddenAttr!$D$1,MATCH($A$704,HiddenAttr!$C$1:$C$1360,0)-1,0,COUNTIF(HiddenAttr!$C:$C,$A$704))</formula1>
    </dataValidation>
    <dataValidation type="list" allowBlank="1" sqref="AE704">
      <formula1>OFFSET(HiddenAttr!$F$1,MATCH($A$704,HiddenAttr!$E$1:$E$1360,0)-1,0,COUNTIF(HiddenAttr!$E:$E,$A$704))</formula1>
    </dataValidation>
    <dataValidation type="list" allowBlank="1" sqref="AF704">
      <formula1>OFFSET(HiddenAttr!$H$1,MATCH($A$704,HiddenAttr!$G$1:$G$1360,0)-1,0,COUNTIF(HiddenAttr!$G:$G,$A$704))</formula1>
    </dataValidation>
    <dataValidation type="list" allowBlank="1" sqref="AG704">
      <formula1>OFFSET(HiddenAttr!$J$1,MATCH($A$704,HiddenAttr!$I$1:$I$1360,0)-1,0,COUNTIF(HiddenAttr!$I:$I,$A$704))</formula1>
    </dataValidation>
    <dataValidation type="list" allowBlank="1" sqref="AH704">
      <formula1>OFFSET(HiddenAttr!$L$1,MATCH($A$704,HiddenAttr!$K$1:$K$1360,0)-1,0,COUNTIF(HiddenAttr!$K:$K,$A$704))</formula1>
    </dataValidation>
    <dataValidation type="list" allowBlank="1" sqref="AI704">
      <formula1>OFFSET(HiddenAttr!$N$1,MATCH($A$704,HiddenAttr!$M$1:$M$1360,0)-1,0,COUNTIF(HiddenAttr!$M:$M,$A$704))</formula1>
    </dataValidation>
    <dataValidation type="list" allowBlank="1" sqref="AJ704">
      <formula1>OFFSET(HiddenAttr!$P$1,MATCH($A$704,HiddenAttr!$O$1:$O$1360,0)-1,0,COUNTIF(HiddenAttr!$O:$O,$A$704))</formula1>
    </dataValidation>
    <dataValidation type="list" allowBlank="1" showErrorMessage="1" sqref="AL704">
      <formula1>OFFSET(HiddenAttr!$R$1,MATCH($A$704,HiddenAttr!$Q$1:$Q$1360,0)-1,0,COUNTIF(HiddenAttr!$Q:$Q,$A$704))</formula1>
    </dataValidation>
    <dataValidation type="list" allowBlank="1" sqref="AC705">
      <formula1>OFFSET(HiddenAttr!$B$1,MATCH($A$705,HiddenAttr!$A$1:$A$1360,0)-1,0,COUNTIF(HiddenAttr!$A:$A,$A$705))</formula1>
    </dataValidation>
    <dataValidation type="list" allowBlank="1" sqref="AD705">
      <formula1>OFFSET(HiddenAttr!$D$1,MATCH($A$705,HiddenAttr!$C$1:$C$1360,0)-1,0,COUNTIF(HiddenAttr!$C:$C,$A$705))</formula1>
    </dataValidation>
    <dataValidation type="list" allowBlank="1" sqref="AE705">
      <formula1>OFFSET(HiddenAttr!$F$1,MATCH($A$705,HiddenAttr!$E$1:$E$1360,0)-1,0,COUNTIF(HiddenAttr!$E:$E,$A$705))</formula1>
    </dataValidation>
    <dataValidation type="list" allowBlank="1" sqref="AF705">
      <formula1>OFFSET(HiddenAttr!$H$1,MATCH($A$705,HiddenAttr!$G$1:$G$1360,0)-1,0,COUNTIF(HiddenAttr!$G:$G,$A$705))</formula1>
    </dataValidation>
    <dataValidation type="list" allowBlank="1" sqref="AG705">
      <formula1>OFFSET(HiddenAttr!$J$1,MATCH($A$705,HiddenAttr!$I$1:$I$1360,0)-1,0,COUNTIF(HiddenAttr!$I:$I,$A$705))</formula1>
    </dataValidation>
    <dataValidation type="list" allowBlank="1" sqref="AH705">
      <formula1>OFFSET(HiddenAttr!$L$1,MATCH($A$705,HiddenAttr!$K$1:$K$1360,0)-1,0,COUNTIF(HiddenAttr!$K:$K,$A$705))</formula1>
    </dataValidation>
    <dataValidation type="list" allowBlank="1" sqref="AI705">
      <formula1>OFFSET(HiddenAttr!$N$1,MATCH($A$705,HiddenAttr!$M$1:$M$1360,0)-1,0,COUNTIF(HiddenAttr!$M:$M,$A$705))</formula1>
    </dataValidation>
    <dataValidation type="list" allowBlank="1" sqref="AJ705">
      <formula1>OFFSET(HiddenAttr!$P$1,MATCH($A$705,HiddenAttr!$O$1:$O$1360,0)-1,0,COUNTIF(HiddenAttr!$O:$O,$A$705))</formula1>
    </dataValidation>
    <dataValidation type="list" allowBlank="1" showErrorMessage="1" sqref="AL705">
      <formula1>OFFSET(HiddenAttr!$R$1,MATCH($A$705,HiddenAttr!$Q$1:$Q$1360,0)-1,0,COUNTIF(HiddenAttr!$Q:$Q,$A$705))</formula1>
    </dataValidation>
    <dataValidation type="list" allowBlank="1" sqref="AC706">
      <formula1>OFFSET(HiddenAttr!$B$1,MATCH($A$706,HiddenAttr!$A$1:$A$1360,0)-1,0,COUNTIF(HiddenAttr!$A:$A,$A$706))</formula1>
    </dataValidation>
    <dataValidation type="list" allowBlank="1" sqref="AD706">
      <formula1>OFFSET(HiddenAttr!$D$1,MATCH($A$706,HiddenAttr!$C$1:$C$1360,0)-1,0,COUNTIF(HiddenAttr!$C:$C,$A$706))</formula1>
    </dataValidation>
    <dataValidation type="list" allowBlank="1" sqref="AE706">
      <formula1>OFFSET(HiddenAttr!$F$1,MATCH($A$706,HiddenAttr!$E$1:$E$1360,0)-1,0,COUNTIF(HiddenAttr!$E:$E,$A$706))</formula1>
    </dataValidation>
    <dataValidation type="list" allowBlank="1" sqref="AF706">
      <formula1>OFFSET(HiddenAttr!$H$1,MATCH($A$706,HiddenAttr!$G$1:$G$1360,0)-1,0,COUNTIF(HiddenAttr!$G:$G,$A$706))</formula1>
    </dataValidation>
    <dataValidation type="list" allowBlank="1" sqref="AG706">
      <formula1>OFFSET(HiddenAttr!$J$1,MATCH($A$706,HiddenAttr!$I$1:$I$1360,0)-1,0,COUNTIF(HiddenAttr!$I:$I,$A$706))</formula1>
    </dataValidation>
    <dataValidation type="list" allowBlank="1" sqref="AH706">
      <formula1>OFFSET(HiddenAttr!$L$1,MATCH($A$706,HiddenAttr!$K$1:$K$1360,0)-1,0,COUNTIF(HiddenAttr!$K:$K,$A$706))</formula1>
    </dataValidation>
    <dataValidation type="list" allowBlank="1" sqref="AI706">
      <formula1>OFFSET(HiddenAttr!$N$1,MATCH($A$706,HiddenAttr!$M$1:$M$1360,0)-1,0,COUNTIF(HiddenAttr!$M:$M,$A$706))</formula1>
    </dataValidation>
    <dataValidation type="list" allowBlank="1" sqref="AJ706">
      <formula1>OFFSET(HiddenAttr!$P$1,MATCH($A$706,HiddenAttr!$O$1:$O$1360,0)-1,0,COUNTIF(HiddenAttr!$O:$O,$A$706))</formula1>
    </dataValidation>
    <dataValidation type="list" allowBlank="1" showErrorMessage="1" sqref="AL706">
      <formula1>OFFSET(HiddenAttr!$R$1,MATCH($A$706,HiddenAttr!$Q$1:$Q$1360,0)-1,0,COUNTIF(HiddenAttr!$Q:$Q,$A$706))</formula1>
    </dataValidation>
    <dataValidation type="list" allowBlank="1" sqref="AC707">
      <formula1>OFFSET(HiddenAttr!$B$1,MATCH($A$707,HiddenAttr!$A$1:$A$1360,0)-1,0,COUNTIF(HiddenAttr!$A:$A,$A$707))</formula1>
    </dataValidation>
    <dataValidation type="list" allowBlank="1" sqref="AD707">
      <formula1>OFFSET(HiddenAttr!$D$1,MATCH($A$707,HiddenAttr!$C$1:$C$1360,0)-1,0,COUNTIF(HiddenAttr!$C:$C,$A$707))</formula1>
    </dataValidation>
    <dataValidation type="list" allowBlank="1" sqref="AE707">
      <formula1>OFFSET(HiddenAttr!$F$1,MATCH($A$707,HiddenAttr!$E$1:$E$1360,0)-1,0,COUNTIF(HiddenAttr!$E:$E,$A$707))</formula1>
    </dataValidation>
    <dataValidation type="list" allowBlank="1" sqref="AF707">
      <formula1>OFFSET(HiddenAttr!$H$1,MATCH($A$707,HiddenAttr!$G$1:$G$1360,0)-1,0,COUNTIF(HiddenAttr!$G:$G,$A$707))</formula1>
    </dataValidation>
    <dataValidation type="list" allowBlank="1" sqref="AG707">
      <formula1>OFFSET(HiddenAttr!$J$1,MATCH($A$707,HiddenAttr!$I$1:$I$1360,0)-1,0,COUNTIF(HiddenAttr!$I:$I,$A$707))</formula1>
    </dataValidation>
    <dataValidation type="list" allowBlank="1" sqref="AH707">
      <formula1>OFFSET(HiddenAttr!$L$1,MATCH($A$707,HiddenAttr!$K$1:$K$1360,0)-1,0,COUNTIF(HiddenAttr!$K:$K,$A$707))</formula1>
    </dataValidation>
    <dataValidation type="list" allowBlank="1" sqref="AI707">
      <formula1>OFFSET(HiddenAttr!$N$1,MATCH($A$707,HiddenAttr!$M$1:$M$1360,0)-1,0,COUNTIF(HiddenAttr!$M:$M,$A$707))</formula1>
    </dataValidation>
    <dataValidation type="list" allowBlank="1" sqref="AJ707">
      <formula1>OFFSET(HiddenAttr!$P$1,MATCH($A$707,HiddenAttr!$O$1:$O$1360,0)-1,0,COUNTIF(HiddenAttr!$O:$O,$A$707))</formula1>
    </dataValidation>
    <dataValidation type="list" allowBlank="1" showErrorMessage="1" sqref="AL707">
      <formula1>OFFSET(HiddenAttr!$R$1,MATCH($A$707,HiddenAttr!$Q$1:$Q$1360,0)-1,0,COUNTIF(HiddenAttr!$Q:$Q,$A$707))</formula1>
    </dataValidation>
    <dataValidation type="list" allowBlank="1" sqref="AC708">
      <formula1>OFFSET(HiddenAttr!$B$1,MATCH($A$708,HiddenAttr!$A$1:$A$1360,0)-1,0,COUNTIF(HiddenAttr!$A:$A,$A$708))</formula1>
    </dataValidation>
    <dataValidation type="list" allowBlank="1" sqref="AD708">
      <formula1>OFFSET(HiddenAttr!$D$1,MATCH($A$708,HiddenAttr!$C$1:$C$1360,0)-1,0,COUNTIF(HiddenAttr!$C:$C,$A$708))</formula1>
    </dataValidation>
    <dataValidation type="list" allowBlank="1" sqref="AE708">
      <formula1>OFFSET(HiddenAttr!$F$1,MATCH($A$708,HiddenAttr!$E$1:$E$1360,0)-1,0,COUNTIF(HiddenAttr!$E:$E,$A$708))</formula1>
    </dataValidation>
    <dataValidation type="list" allowBlank="1" sqref="AF708">
      <formula1>OFFSET(HiddenAttr!$H$1,MATCH($A$708,HiddenAttr!$G$1:$G$1360,0)-1,0,COUNTIF(HiddenAttr!$G:$G,$A$708))</formula1>
    </dataValidation>
    <dataValidation type="list" allowBlank="1" sqref="AG708">
      <formula1>OFFSET(HiddenAttr!$J$1,MATCH($A$708,HiddenAttr!$I$1:$I$1360,0)-1,0,COUNTIF(HiddenAttr!$I:$I,$A$708))</formula1>
    </dataValidation>
    <dataValidation type="list" allowBlank="1" sqref="AH708">
      <formula1>OFFSET(HiddenAttr!$L$1,MATCH($A$708,HiddenAttr!$K$1:$K$1360,0)-1,0,COUNTIF(HiddenAttr!$K:$K,$A$708))</formula1>
    </dataValidation>
    <dataValidation type="list" allowBlank="1" sqref="AI708">
      <formula1>OFFSET(HiddenAttr!$N$1,MATCH($A$708,HiddenAttr!$M$1:$M$1360,0)-1,0,COUNTIF(HiddenAttr!$M:$M,$A$708))</formula1>
    </dataValidation>
    <dataValidation type="list" allowBlank="1" sqref="AJ708">
      <formula1>OFFSET(HiddenAttr!$P$1,MATCH($A$708,HiddenAttr!$O$1:$O$1360,0)-1,0,COUNTIF(HiddenAttr!$O:$O,$A$708))</formula1>
    </dataValidation>
    <dataValidation type="list" allowBlank="1" showErrorMessage="1" sqref="AL708">
      <formula1>OFFSET(HiddenAttr!$R$1,MATCH($A$708,HiddenAttr!$Q$1:$Q$1360,0)-1,0,COUNTIF(HiddenAttr!$Q:$Q,$A$708))</formula1>
    </dataValidation>
    <dataValidation type="list" allowBlank="1" sqref="AC709">
      <formula1>OFFSET(HiddenAttr!$B$1,MATCH($A$709,HiddenAttr!$A$1:$A$1360,0)-1,0,COUNTIF(HiddenAttr!$A:$A,$A$709))</formula1>
    </dataValidation>
    <dataValidation type="list" allowBlank="1" sqref="AD709">
      <formula1>OFFSET(HiddenAttr!$D$1,MATCH($A$709,HiddenAttr!$C$1:$C$1360,0)-1,0,COUNTIF(HiddenAttr!$C:$C,$A$709))</formula1>
    </dataValidation>
    <dataValidation type="list" allowBlank="1" sqref="AE709">
      <formula1>OFFSET(HiddenAttr!$F$1,MATCH($A$709,HiddenAttr!$E$1:$E$1360,0)-1,0,COUNTIF(HiddenAttr!$E:$E,$A$709))</formula1>
    </dataValidation>
    <dataValidation type="list" allowBlank="1" sqref="AF709">
      <formula1>OFFSET(HiddenAttr!$H$1,MATCH($A$709,HiddenAttr!$G$1:$G$1360,0)-1,0,COUNTIF(HiddenAttr!$G:$G,$A$709))</formula1>
    </dataValidation>
    <dataValidation type="list" allowBlank="1" sqref="AG709">
      <formula1>OFFSET(HiddenAttr!$J$1,MATCH($A$709,HiddenAttr!$I$1:$I$1360,0)-1,0,COUNTIF(HiddenAttr!$I:$I,$A$709))</formula1>
    </dataValidation>
    <dataValidation type="list" allowBlank="1" sqref="AH709">
      <formula1>OFFSET(HiddenAttr!$L$1,MATCH($A$709,HiddenAttr!$K$1:$K$1360,0)-1,0,COUNTIF(HiddenAttr!$K:$K,$A$709))</formula1>
    </dataValidation>
    <dataValidation type="list" allowBlank="1" sqref="AI709">
      <formula1>OFFSET(HiddenAttr!$N$1,MATCH($A$709,HiddenAttr!$M$1:$M$1360,0)-1,0,COUNTIF(HiddenAttr!$M:$M,$A$709))</formula1>
    </dataValidation>
    <dataValidation type="list" allowBlank="1" sqref="AJ709">
      <formula1>OFFSET(HiddenAttr!$P$1,MATCH($A$709,HiddenAttr!$O$1:$O$1360,0)-1,0,COUNTIF(HiddenAttr!$O:$O,$A$709))</formula1>
    </dataValidation>
    <dataValidation type="list" allowBlank="1" showErrorMessage="1" sqref="AL709">
      <formula1>OFFSET(HiddenAttr!$R$1,MATCH($A$709,HiddenAttr!$Q$1:$Q$1360,0)-1,0,COUNTIF(HiddenAttr!$Q:$Q,$A$709))</formula1>
    </dataValidation>
    <dataValidation type="list" allowBlank="1" sqref="AC710">
      <formula1>OFFSET(HiddenAttr!$B$1,MATCH($A$710,HiddenAttr!$A$1:$A$1360,0)-1,0,COUNTIF(HiddenAttr!$A:$A,$A$710))</formula1>
    </dataValidation>
    <dataValidation type="list" allowBlank="1" sqref="AD710">
      <formula1>OFFSET(HiddenAttr!$D$1,MATCH($A$710,HiddenAttr!$C$1:$C$1360,0)-1,0,COUNTIF(HiddenAttr!$C:$C,$A$710))</formula1>
    </dataValidation>
    <dataValidation type="list" allowBlank="1" sqref="AE710">
      <formula1>OFFSET(HiddenAttr!$F$1,MATCH($A$710,HiddenAttr!$E$1:$E$1360,0)-1,0,COUNTIF(HiddenAttr!$E:$E,$A$710))</formula1>
    </dataValidation>
    <dataValidation type="list" allowBlank="1" sqref="AF710">
      <formula1>OFFSET(HiddenAttr!$H$1,MATCH($A$710,HiddenAttr!$G$1:$G$1360,0)-1,0,COUNTIF(HiddenAttr!$G:$G,$A$710))</formula1>
    </dataValidation>
    <dataValidation type="list" allowBlank="1" sqref="AG710">
      <formula1>OFFSET(HiddenAttr!$J$1,MATCH($A$710,HiddenAttr!$I$1:$I$1360,0)-1,0,COUNTIF(HiddenAttr!$I:$I,$A$710))</formula1>
    </dataValidation>
    <dataValidation type="list" allowBlank="1" sqref="AH710">
      <formula1>OFFSET(HiddenAttr!$L$1,MATCH($A$710,HiddenAttr!$K$1:$K$1360,0)-1,0,COUNTIF(HiddenAttr!$K:$K,$A$710))</formula1>
    </dataValidation>
    <dataValidation type="list" allowBlank="1" sqref="AI710">
      <formula1>OFFSET(HiddenAttr!$N$1,MATCH($A$710,HiddenAttr!$M$1:$M$1360,0)-1,0,COUNTIF(HiddenAttr!$M:$M,$A$710))</formula1>
    </dataValidation>
    <dataValidation type="list" allowBlank="1" sqref="AJ710">
      <formula1>OFFSET(HiddenAttr!$P$1,MATCH($A$710,HiddenAttr!$O$1:$O$1360,0)-1,0,COUNTIF(HiddenAttr!$O:$O,$A$710))</formula1>
    </dataValidation>
    <dataValidation type="list" allowBlank="1" showErrorMessage="1" sqref="AL710">
      <formula1>OFFSET(HiddenAttr!$R$1,MATCH($A$710,HiddenAttr!$Q$1:$Q$1360,0)-1,0,COUNTIF(HiddenAttr!$Q:$Q,$A$710))</formula1>
    </dataValidation>
    <dataValidation type="list" allowBlank="1" sqref="AC711">
      <formula1>OFFSET(HiddenAttr!$B$1,MATCH($A$711,HiddenAttr!$A$1:$A$1360,0)-1,0,COUNTIF(HiddenAttr!$A:$A,$A$711))</formula1>
    </dataValidation>
    <dataValidation type="list" allowBlank="1" sqref="AD711">
      <formula1>OFFSET(HiddenAttr!$D$1,MATCH($A$711,HiddenAttr!$C$1:$C$1360,0)-1,0,COUNTIF(HiddenAttr!$C:$C,$A$711))</formula1>
    </dataValidation>
    <dataValidation type="list" allowBlank="1" sqref="AE711">
      <formula1>OFFSET(HiddenAttr!$F$1,MATCH($A$711,HiddenAttr!$E$1:$E$1360,0)-1,0,COUNTIF(HiddenAttr!$E:$E,$A$711))</formula1>
    </dataValidation>
    <dataValidation type="list" allowBlank="1" sqref="AF711">
      <formula1>OFFSET(HiddenAttr!$H$1,MATCH($A$711,HiddenAttr!$G$1:$G$1360,0)-1,0,COUNTIF(HiddenAttr!$G:$G,$A$711))</formula1>
    </dataValidation>
    <dataValidation type="list" allowBlank="1" sqref="AG711">
      <formula1>OFFSET(HiddenAttr!$J$1,MATCH($A$711,HiddenAttr!$I$1:$I$1360,0)-1,0,COUNTIF(HiddenAttr!$I:$I,$A$711))</formula1>
    </dataValidation>
    <dataValidation type="list" allowBlank="1" sqref="AH711">
      <formula1>OFFSET(HiddenAttr!$L$1,MATCH($A$711,HiddenAttr!$K$1:$K$1360,0)-1,0,COUNTIF(HiddenAttr!$K:$K,$A$711))</formula1>
    </dataValidation>
    <dataValidation type="list" allowBlank="1" sqref="AI711">
      <formula1>OFFSET(HiddenAttr!$N$1,MATCH($A$711,HiddenAttr!$M$1:$M$1360,0)-1,0,COUNTIF(HiddenAttr!$M:$M,$A$711))</formula1>
    </dataValidation>
    <dataValidation type="list" allowBlank="1" sqref="AJ711">
      <formula1>OFFSET(HiddenAttr!$P$1,MATCH($A$711,HiddenAttr!$O$1:$O$1360,0)-1,0,COUNTIF(HiddenAttr!$O:$O,$A$711))</formula1>
    </dataValidation>
    <dataValidation type="list" allowBlank="1" showErrorMessage="1" sqref="AL711">
      <formula1>OFFSET(HiddenAttr!$R$1,MATCH($A$711,HiddenAttr!$Q$1:$Q$1360,0)-1,0,COUNTIF(HiddenAttr!$Q:$Q,$A$711))</formula1>
    </dataValidation>
    <dataValidation type="list" allowBlank="1" sqref="AC712">
      <formula1>OFFSET(HiddenAttr!$B$1,MATCH($A$712,HiddenAttr!$A$1:$A$1360,0)-1,0,COUNTIF(HiddenAttr!$A:$A,$A$712))</formula1>
    </dataValidation>
    <dataValidation type="list" allowBlank="1" sqref="AD712">
      <formula1>OFFSET(HiddenAttr!$D$1,MATCH($A$712,HiddenAttr!$C$1:$C$1360,0)-1,0,COUNTIF(HiddenAttr!$C:$C,$A$712))</formula1>
    </dataValidation>
    <dataValidation type="list" allowBlank="1" sqref="AE712">
      <formula1>OFFSET(HiddenAttr!$F$1,MATCH($A$712,HiddenAttr!$E$1:$E$1360,0)-1,0,COUNTIF(HiddenAttr!$E:$E,$A$712))</formula1>
    </dataValidation>
    <dataValidation type="list" allowBlank="1" sqref="AF712">
      <formula1>OFFSET(HiddenAttr!$H$1,MATCH($A$712,HiddenAttr!$G$1:$G$1360,0)-1,0,COUNTIF(HiddenAttr!$G:$G,$A$712))</formula1>
    </dataValidation>
    <dataValidation type="list" allowBlank="1" sqref="AG712">
      <formula1>OFFSET(HiddenAttr!$J$1,MATCH($A$712,HiddenAttr!$I$1:$I$1360,0)-1,0,COUNTIF(HiddenAttr!$I:$I,$A$712))</formula1>
    </dataValidation>
    <dataValidation type="list" allowBlank="1" sqref="AH712">
      <formula1>OFFSET(HiddenAttr!$L$1,MATCH($A$712,HiddenAttr!$K$1:$K$1360,0)-1,0,COUNTIF(HiddenAttr!$K:$K,$A$712))</formula1>
    </dataValidation>
    <dataValidation type="list" allowBlank="1" sqref="AI712">
      <formula1>OFFSET(HiddenAttr!$N$1,MATCH($A$712,HiddenAttr!$M$1:$M$1360,0)-1,0,COUNTIF(HiddenAttr!$M:$M,$A$712))</formula1>
    </dataValidation>
    <dataValidation type="list" allowBlank="1" sqref="AJ712">
      <formula1>OFFSET(HiddenAttr!$P$1,MATCH($A$712,HiddenAttr!$O$1:$O$1360,0)-1,0,COUNTIF(HiddenAttr!$O:$O,$A$712))</formula1>
    </dataValidation>
    <dataValidation type="list" allowBlank="1" showErrorMessage="1" sqref="AL712">
      <formula1>OFFSET(HiddenAttr!$R$1,MATCH($A$712,HiddenAttr!$Q$1:$Q$1360,0)-1,0,COUNTIF(HiddenAttr!$Q:$Q,$A$712))</formula1>
    </dataValidation>
    <dataValidation type="list" allowBlank="1" sqref="AC713">
      <formula1>OFFSET(HiddenAttr!$B$1,MATCH($A$713,HiddenAttr!$A$1:$A$1360,0)-1,0,COUNTIF(HiddenAttr!$A:$A,$A$713))</formula1>
    </dataValidation>
    <dataValidation type="list" allowBlank="1" sqref="AD713">
      <formula1>OFFSET(HiddenAttr!$D$1,MATCH($A$713,HiddenAttr!$C$1:$C$1360,0)-1,0,COUNTIF(HiddenAttr!$C:$C,$A$713))</formula1>
    </dataValidation>
    <dataValidation type="list" allowBlank="1" sqref="AE713">
      <formula1>OFFSET(HiddenAttr!$F$1,MATCH($A$713,HiddenAttr!$E$1:$E$1360,0)-1,0,COUNTIF(HiddenAttr!$E:$E,$A$713))</formula1>
    </dataValidation>
    <dataValidation type="list" allowBlank="1" sqref="AF713">
      <formula1>OFFSET(HiddenAttr!$H$1,MATCH($A$713,HiddenAttr!$G$1:$G$1360,0)-1,0,COUNTIF(HiddenAttr!$G:$G,$A$713))</formula1>
    </dataValidation>
    <dataValidation type="list" allowBlank="1" sqref="AG713">
      <formula1>OFFSET(HiddenAttr!$J$1,MATCH($A$713,HiddenAttr!$I$1:$I$1360,0)-1,0,COUNTIF(HiddenAttr!$I:$I,$A$713))</formula1>
    </dataValidation>
    <dataValidation type="list" allowBlank="1" sqref="AH713">
      <formula1>OFFSET(HiddenAttr!$L$1,MATCH($A$713,HiddenAttr!$K$1:$K$1360,0)-1,0,COUNTIF(HiddenAttr!$K:$K,$A$713))</formula1>
    </dataValidation>
    <dataValidation type="list" allowBlank="1" sqref="AI713">
      <formula1>OFFSET(HiddenAttr!$N$1,MATCH($A$713,HiddenAttr!$M$1:$M$1360,0)-1,0,COUNTIF(HiddenAttr!$M:$M,$A$713))</formula1>
    </dataValidation>
    <dataValidation type="list" allowBlank="1" sqref="AJ713">
      <formula1>OFFSET(HiddenAttr!$P$1,MATCH($A$713,HiddenAttr!$O$1:$O$1360,0)-1,0,COUNTIF(HiddenAttr!$O:$O,$A$713))</formula1>
    </dataValidation>
    <dataValidation type="list" allowBlank="1" showErrorMessage="1" sqref="AL713">
      <formula1>OFFSET(HiddenAttr!$R$1,MATCH($A$713,HiddenAttr!$Q$1:$Q$1360,0)-1,0,COUNTIF(HiddenAttr!$Q:$Q,$A$713))</formula1>
    </dataValidation>
    <dataValidation type="list" allowBlank="1" sqref="AC714">
      <formula1>OFFSET(HiddenAttr!$B$1,MATCH($A$714,HiddenAttr!$A$1:$A$1360,0)-1,0,COUNTIF(HiddenAttr!$A:$A,$A$714))</formula1>
    </dataValidation>
    <dataValidation type="list" allowBlank="1" sqref="AD714">
      <formula1>OFFSET(HiddenAttr!$D$1,MATCH($A$714,HiddenAttr!$C$1:$C$1360,0)-1,0,COUNTIF(HiddenAttr!$C:$C,$A$714))</formula1>
    </dataValidation>
    <dataValidation type="list" allowBlank="1" sqref="AE714">
      <formula1>OFFSET(HiddenAttr!$F$1,MATCH($A$714,HiddenAttr!$E$1:$E$1360,0)-1,0,COUNTIF(HiddenAttr!$E:$E,$A$714))</formula1>
    </dataValidation>
    <dataValidation type="list" allowBlank="1" sqref="AF714">
      <formula1>OFFSET(HiddenAttr!$H$1,MATCH($A$714,HiddenAttr!$G$1:$G$1360,0)-1,0,COUNTIF(HiddenAttr!$G:$G,$A$714))</formula1>
    </dataValidation>
    <dataValidation type="list" allowBlank="1" sqref="AG714">
      <formula1>OFFSET(HiddenAttr!$J$1,MATCH($A$714,HiddenAttr!$I$1:$I$1360,0)-1,0,COUNTIF(HiddenAttr!$I:$I,$A$714))</formula1>
    </dataValidation>
    <dataValidation type="list" allowBlank="1" sqref="AH714">
      <formula1>OFFSET(HiddenAttr!$L$1,MATCH($A$714,HiddenAttr!$K$1:$K$1360,0)-1,0,COUNTIF(HiddenAttr!$K:$K,$A$714))</formula1>
    </dataValidation>
    <dataValidation type="list" allowBlank="1" sqref="AI714">
      <formula1>OFFSET(HiddenAttr!$N$1,MATCH($A$714,HiddenAttr!$M$1:$M$1360,0)-1,0,COUNTIF(HiddenAttr!$M:$M,$A$714))</formula1>
    </dataValidation>
    <dataValidation type="list" allowBlank="1" sqref="AJ714">
      <formula1>OFFSET(HiddenAttr!$P$1,MATCH($A$714,HiddenAttr!$O$1:$O$1360,0)-1,0,COUNTIF(HiddenAttr!$O:$O,$A$714))</formula1>
    </dataValidation>
    <dataValidation type="list" allowBlank="1" showErrorMessage="1" sqref="AL714">
      <formula1>OFFSET(HiddenAttr!$R$1,MATCH($A$714,HiddenAttr!$Q$1:$Q$1360,0)-1,0,COUNTIF(HiddenAttr!$Q:$Q,$A$714))</formula1>
    </dataValidation>
    <dataValidation type="list" allowBlank="1" sqref="AC715">
      <formula1>OFFSET(HiddenAttr!$B$1,MATCH($A$715,HiddenAttr!$A$1:$A$1360,0)-1,0,COUNTIF(HiddenAttr!$A:$A,$A$715))</formula1>
    </dataValidation>
    <dataValidation type="list" allowBlank="1" sqref="AD715">
      <formula1>OFFSET(HiddenAttr!$D$1,MATCH($A$715,HiddenAttr!$C$1:$C$1360,0)-1,0,COUNTIF(HiddenAttr!$C:$C,$A$715))</formula1>
    </dataValidation>
    <dataValidation type="list" allowBlank="1" sqref="AE715">
      <formula1>OFFSET(HiddenAttr!$F$1,MATCH($A$715,HiddenAttr!$E$1:$E$1360,0)-1,0,COUNTIF(HiddenAttr!$E:$E,$A$715))</formula1>
    </dataValidation>
    <dataValidation type="list" allowBlank="1" sqref="AF715">
      <formula1>OFFSET(HiddenAttr!$H$1,MATCH($A$715,HiddenAttr!$G$1:$G$1360,0)-1,0,COUNTIF(HiddenAttr!$G:$G,$A$715))</formula1>
    </dataValidation>
    <dataValidation type="list" allowBlank="1" sqref="AG715">
      <formula1>OFFSET(HiddenAttr!$J$1,MATCH($A$715,HiddenAttr!$I$1:$I$1360,0)-1,0,COUNTIF(HiddenAttr!$I:$I,$A$715))</formula1>
    </dataValidation>
    <dataValidation type="list" allowBlank="1" sqref="AH715">
      <formula1>OFFSET(HiddenAttr!$L$1,MATCH($A$715,HiddenAttr!$K$1:$K$1360,0)-1,0,COUNTIF(HiddenAttr!$K:$K,$A$715))</formula1>
    </dataValidation>
    <dataValidation type="list" allowBlank="1" sqref="AI715">
      <formula1>OFFSET(HiddenAttr!$N$1,MATCH($A$715,HiddenAttr!$M$1:$M$1360,0)-1,0,COUNTIF(HiddenAttr!$M:$M,$A$715))</formula1>
    </dataValidation>
    <dataValidation type="list" allowBlank="1" sqref="AJ715">
      <formula1>OFFSET(HiddenAttr!$P$1,MATCH($A$715,HiddenAttr!$O$1:$O$1360,0)-1,0,COUNTIF(HiddenAttr!$O:$O,$A$715))</formula1>
    </dataValidation>
    <dataValidation type="list" allowBlank="1" showErrorMessage="1" sqref="AL715">
      <formula1>OFFSET(HiddenAttr!$R$1,MATCH($A$715,HiddenAttr!$Q$1:$Q$1360,0)-1,0,COUNTIF(HiddenAttr!$Q:$Q,$A$715))</formula1>
    </dataValidation>
    <dataValidation type="list" allowBlank="1" sqref="AC716">
      <formula1>OFFSET(HiddenAttr!$B$1,MATCH($A$716,HiddenAttr!$A$1:$A$1360,0)-1,0,COUNTIF(HiddenAttr!$A:$A,$A$716))</formula1>
    </dataValidation>
    <dataValidation type="list" allowBlank="1" sqref="AD716">
      <formula1>OFFSET(HiddenAttr!$D$1,MATCH($A$716,HiddenAttr!$C$1:$C$1360,0)-1,0,COUNTIF(HiddenAttr!$C:$C,$A$716))</formula1>
    </dataValidation>
    <dataValidation type="list" allowBlank="1" sqref="AE716">
      <formula1>OFFSET(HiddenAttr!$F$1,MATCH($A$716,HiddenAttr!$E$1:$E$1360,0)-1,0,COUNTIF(HiddenAttr!$E:$E,$A$716))</formula1>
    </dataValidation>
    <dataValidation type="list" allowBlank="1" sqref="AF716">
      <formula1>OFFSET(HiddenAttr!$H$1,MATCH($A$716,HiddenAttr!$G$1:$G$1360,0)-1,0,COUNTIF(HiddenAttr!$G:$G,$A$716))</formula1>
    </dataValidation>
    <dataValidation type="list" allowBlank="1" sqref="AG716">
      <formula1>OFFSET(HiddenAttr!$J$1,MATCH($A$716,HiddenAttr!$I$1:$I$1360,0)-1,0,COUNTIF(HiddenAttr!$I:$I,$A$716))</formula1>
    </dataValidation>
    <dataValidation type="list" allowBlank="1" sqref="AH716">
      <formula1>OFFSET(HiddenAttr!$L$1,MATCH($A$716,HiddenAttr!$K$1:$K$1360,0)-1,0,COUNTIF(HiddenAttr!$K:$K,$A$716))</formula1>
    </dataValidation>
    <dataValidation type="list" allowBlank="1" sqref="AI716">
      <formula1>OFFSET(HiddenAttr!$N$1,MATCH($A$716,HiddenAttr!$M$1:$M$1360,0)-1,0,COUNTIF(HiddenAttr!$M:$M,$A$716))</formula1>
    </dataValidation>
    <dataValidation type="list" allowBlank="1" sqref="AJ716">
      <formula1>OFFSET(HiddenAttr!$P$1,MATCH($A$716,HiddenAttr!$O$1:$O$1360,0)-1,0,COUNTIF(HiddenAttr!$O:$O,$A$716))</formula1>
    </dataValidation>
    <dataValidation type="list" allowBlank="1" showErrorMessage="1" sqref="AL716">
      <formula1>OFFSET(HiddenAttr!$R$1,MATCH($A$716,HiddenAttr!$Q$1:$Q$1360,0)-1,0,COUNTIF(HiddenAttr!$Q:$Q,$A$716))</formula1>
    </dataValidation>
    <dataValidation type="list" allowBlank="1" sqref="AC717">
      <formula1>OFFSET(HiddenAttr!$B$1,MATCH($A$717,HiddenAttr!$A$1:$A$1360,0)-1,0,COUNTIF(HiddenAttr!$A:$A,$A$717))</formula1>
    </dataValidation>
    <dataValidation type="list" allowBlank="1" sqref="AD717">
      <formula1>OFFSET(HiddenAttr!$D$1,MATCH($A$717,HiddenAttr!$C$1:$C$1360,0)-1,0,COUNTIF(HiddenAttr!$C:$C,$A$717))</formula1>
    </dataValidation>
    <dataValidation type="list" allowBlank="1" sqref="AE717">
      <formula1>OFFSET(HiddenAttr!$F$1,MATCH($A$717,HiddenAttr!$E$1:$E$1360,0)-1,0,COUNTIF(HiddenAttr!$E:$E,$A$717))</formula1>
    </dataValidation>
    <dataValidation type="list" allowBlank="1" sqref="AF717">
      <formula1>OFFSET(HiddenAttr!$H$1,MATCH($A$717,HiddenAttr!$G$1:$G$1360,0)-1,0,COUNTIF(HiddenAttr!$G:$G,$A$717))</formula1>
    </dataValidation>
    <dataValidation type="list" allowBlank="1" sqref="AG717">
      <formula1>OFFSET(HiddenAttr!$J$1,MATCH($A$717,HiddenAttr!$I$1:$I$1360,0)-1,0,COUNTIF(HiddenAttr!$I:$I,$A$717))</formula1>
    </dataValidation>
    <dataValidation type="list" allowBlank="1" sqref="AH717">
      <formula1>OFFSET(HiddenAttr!$L$1,MATCH($A$717,HiddenAttr!$K$1:$K$1360,0)-1,0,COUNTIF(HiddenAttr!$K:$K,$A$717))</formula1>
    </dataValidation>
    <dataValidation type="list" allowBlank="1" sqref="AI717">
      <formula1>OFFSET(HiddenAttr!$N$1,MATCH($A$717,HiddenAttr!$M$1:$M$1360,0)-1,0,COUNTIF(HiddenAttr!$M:$M,$A$717))</formula1>
    </dataValidation>
    <dataValidation type="list" allowBlank="1" sqref="AJ717">
      <formula1>OFFSET(HiddenAttr!$P$1,MATCH($A$717,HiddenAttr!$O$1:$O$1360,0)-1,0,COUNTIF(HiddenAttr!$O:$O,$A$717))</formula1>
    </dataValidation>
    <dataValidation type="list" allowBlank="1" showErrorMessage="1" sqref="AL717">
      <formula1>OFFSET(HiddenAttr!$R$1,MATCH($A$717,HiddenAttr!$Q$1:$Q$1360,0)-1,0,COUNTIF(HiddenAttr!$Q:$Q,$A$717))</formula1>
    </dataValidation>
    <dataValidation type="list" allowBlank="1" sqref="AC718">
      <formula1>OFFSET(HiddenAttr!$B$1,MATCH($A$718,HiddenAttr!$A$1:$A$1360,0)-1,0,COUNTIF(HiddenAttr!$A:$A,$A$718))</formula1>
    </dataValidation>
    <dataValidation type="list" allowBlank="1" sqref="AD718">
      <formula1>OFFSET(HiddenAttr!$D$1,MATCH($A$718,HiddenAttr!$C$1:$C$1360,0)-1,0,COUNTIF(HiddenAttr!$C:$C,$A$718))</formula1>
    </dataValidation>
    <dataValidation type="list" allowBlank="1" sqref="AE718">
      <formula1>OFFSET(HiddenAttr!$F$1,MATCH($A$718,HiddenAttr!$E$1:$E$1360,0)-1,0,COUNTIF(HiddenAttr!$E:$E,$A$718))</formula1>
    </dataValidation>
    <dataValidation type="list" allowBlank="1" sqref="AF718">
      <formula1>OFFSET(HiddenAttr!$H$1,MATCH($A$718,HiddenAttr!$G$1:$G$1360,0)-1,0,COUNTIF(HiddenAttr!$G:$G,$A$718))</formula1>
    </dataValidation>
    <dataValidation type="list" allowBlank="1" sqref="AG718">
      <formula1>OFFSET(HiddenAttr!$J$1,MATCH($A$718,HiddenAttr!$I$1:$I$1360,0)-1,0,COUNTIF(HiddenAttr!$I:$I,$A$718))</formula1>
    </dataValidation>
    <dataValidation type="list" allowBlank="1" sqref="AH718">
      <formula1>OFFSET(HiddenAttr!$L$1,MATCH($A$718,HiddenAttr!$K$1:$K$1360,0)-1,0,COUNTIF(HiddenAttr!$K:$K,$A$718))</formula1>
    </dataValidation>
    <dataValidation type="list" allowBlank="1" sqref="AI718">
      <formula1>OFFSET(HiddenAttr!$N$1,MATCH($A$718,HiddenAttr!$M$1:$M$1360,0)-1,0,COUNTIF(HiddenAttr!$M:$M,$A$718))</formula1>
    </dataValidation>
    <dataValidation type="list" allowBlank="1" sqref="AJ718">
      <formula1>OFFSET(HiddenAttr!$P$1,MATCH($A$718,HiddenAttr!$O$1:$O$1360,0)-1,0,COUNTIF(HiddenAttr!$O:$O,$A$718))</formula1>
    </dataValidation>
    <dataValidation type="list" allowBlank="1" showErrorMessage="1" sqref="AL718">
      <formula1>OFFSET(HiddenAttr!$R$1,MATCH($A$718,HiddenAttr!$Q$1:$Q$1360,0)-1,0,COUNTIF(HiddenAttr!$Q:$Q,$A$718))</formula1>
    </dataValidation>
    <dataValidation type="list" allowBlank="1" sqref="AC719">
      <formula1>OFFSET(HiddenAttr!$B$1,MATCH($A$719,HiddenAttr!$A$1:$A$1360,0)-1,0,COUNTIF(HiddenAttr!$A:$A,$A$719))</formula1>
    </dataValidation>
    <dataValidation type="list" allowBlank="1" sqref="AD719">
      <formula1>OFFSET(HiddenAttr!$D$1,MATCH($A$719,HiddenAttr!$C$1:$C$1360,0)-1,0,COUNTIF(HiddenAttr!$C:$C,$A$719))</formula1>
    </dataValidation>
    <dataValidation type="list" allowBlank="1" sqref="AE719">
      <formula1>OFFSET(HiddenAttr!$F$1,MATCH($A$719,HiddenAttr!$E$1:$E$1360,0)-1,0,COUNTIF(HiddenAttr!$E:$E,$A$719))</formula1>
    </dataValidation>
    <dataValidation type="list" allowBlank="1" sqref="AF719">
      <formula1>OFFSET(HiddenAttr!$H$1,MATCH($A$719,HiddenAttr!$G$1:$G$1360,0)-1,0,COUNTIF(HiddenAttr!$G:$G,$A$719))</formula1>
    </dataValidation>
    <dataValidation type="list" allowBlank="1" sqref="AG719">
      <formula1>OFFSET(HiddenAttr!$J$1,MATCH($A$719,HiddenAttr!$I$1:$I$1360,0)-1,0,COUNTIF(HiddenAttr!$I:$I,$A$719))</formula1>
    </dataValidation>
    <dataValidation type="list" allowBlank="1" sqref="AH719">
      <formula1>OFFSET(HiddenAttr!$L$1,MATCH($A$719,HiddenAttr!$K$1:$K$1360,0)-1,0,COUNTIF(HiddenAttr!$K:$K,$A$719))</formula1>
    </dataValidation>
    <dataValidation type="list" allowBlank="1" sqref="AI719">
      <formula1>OFFSET(HiddenAttr!$N$1,MATCH($A$719,HiddenAttr!$M$1:$M$1360,0)-1,0,COUNTIF(HiddenAttr!$M:$M,$A$719))</formula1>
    </dataValidation>
    <dataValidation type="list" allowBlank="1" sqref="AJ719">
      <formula1>OFFSET(HiddenAttr!$P$1,MATCH($A$719,HiddenAttr!$O$1:$O$1360,0)-1,0,COUNTIF(HiddenAttr!$O:$O,$A$719))</formula1>
    </dataValidation>
    <dataValidation type="list" allowBlank="1" showErrorMessage="1" sqref="AL719">
      <formula1>OFFSET(HiddenAttr!$R$1,MATCH($A$719,HiddenAttr!$Q$1:$Q$1360,0)-1,0,COUNTIF(HiddenAttr!$Q:$Q,$A$719))</formula1>
    </dataValidation>
    <dataValidation type="list" allowBlank="1" sqref="AC720">
      <formula1>OFFSET(HiddenAttr!$B$1,MATCH($A$720,HiddenAttr!$A$1:$A$1360,0)-1,0,COUNTIF(HiddenAttr!$A:$A,$A$720))</formula1>
    </dataValidation>
    <dataValidation type="list" allowBlank="1" sqref="AD720">
      <formula1>OFFSET(HiddenAttr!$D$1,MATCH($A$720,HiddenAttr!$C$1:$C$1360,0)-1,0,COUNTIF(HiddenAttr!$C:$C,$A$720))</formula1>
    </dataValidation>
    <dataValidation type="list" allowBlank="1" sqref="AE720">
      <formula1>OFFSET(HiddenAttr!$F$1,MATCH($A$720,HiddenAttr!$E$1:$E$1360,0)-1,0,COUNTIF(HiddenAttr!$E:$E,$A$720))</formula1>
    </dataValidation>
    <dataValidation type="list" allowBlank="1" sqref="AF720">
      <formula1>OFFSET(HiddenAttr!$H$1,MATCH($A$720,HiddenAttr!$G$1:$G$1360,0)-1,0,COUNTIF(HiddenAttr!$G:$G,$A$720))</formula1>
    </dataValidation>
    <dataValidation type="list" allowBlank="1" sqref="AG720">
      <formula1>OFFSET(HiddenAttr!$J$1,MATCH($A$720,HiddenAttr!$I$1:$I$1360,0)-1,0,COUNTIF(HiddenAttr!$I:$I,$A$720))</formula1>
    </dataValidation>
    <dataValidation type="list" allowBlank="1" sqref="AH720">
      <formula1>OFFSET(HiddenAttr!$L$1,MATCH($A$720,HiddenAttr!$K$1:$K$1360,0)-1,0,COUNTIF(HiddenAttr!$K:$K,$A$720))</formula1>
    </dataValidation>
    <dataValidation type="list" allowBlank="1" sqref="AI720">
      <formula1>OFFSET(HiddenAttr!$N$1,MATCH($A$720,HiddenAttr!$M$1:$M$1360,0)-1,0,COUNTIF(HiddenAttr!$M:$M,$A$720))</formula1>
    </dataValidation>
    <dataValidation type="list" allowBlank="1" sqref="AJ720">
      <formula1>OFFSET(HiddenAttr!$P$1,MATCH($A$720,HiddenAttr!$O$1:$O$1360,0)-1,0,COUNTIF(HiddenAttr!$O:$O,$A$720))</formula1>
    </dataValidation>
    <dataValidation type="list" allowBlank="1" showErrorMessage="1" sqref="AL720">
      <formula1>OFFSET(HiddenAttr!$R$1,MATCH($A$720,HiddenAttr!$Q$1:$Q$1360,0)-1,0,COUNTIF(HiddenAttr!$Q:$Q,$A$720))</formula1>
    </dataValidation>
    <dataValidation type="list" allowBlank="1" sqref="AC721">
      <formula1>OFFSET(HiddenAttr!$B$1,MATCH($A$721,HiddenAttr!$A$1:$A$1360,0)-1,0,COUNTIF(HiddenAttr!$A:$A,$A$721))</formula1>
    </dataValidation>
    <dataValidation type="list" allowBlank="1" sqref="AD721">
      <formula1>OFFSET(HiddenAttr!$D$1,MATCH($A$721,HiddenAttr!$C$1:$C$1360,0)-1,0,COUNTIF(HiddenAttr!$C:$C,$A$721))</formula1>
    </dataValidation>
    <dataValidation type="list" allowBlank="1" sqref="AE721">
      <formula1>OFFSET(HiddenAttr!$F$1,MATCH($A$721,HiddenAttr!$E$1:$E$1360,0)-1,0,COUNTIF(HiddenAttr!$E:$E,$A$721))</formula1>
    </dataValidation>
    <dataValidation type="list" allowBlank="1" sqref="AF721">
      <formula1>OFFSET(HiddenAttr!$H$1,MATCH($A$721,HiddenAttr!$G$1:$G$1360,0)-1,0,COUNTIF(HiddenAttr!$G:$G,$A$721))</formula1>
    </dataValidation>
    <dataValidation type="list" allowBlank="1" sqref="AG721">
      <formula1>OFFSET(HiddenAttr!$J$1,MATCH($A$721,HiddenAttr!$I$1:$I$1360,0)-1,0,COUNTIF(HiddenAttr!$I:$I,$A$721))</formula1>
    </dataValidation>
    <dataValidation type="list" allowBlank="1" sqref="AH721">
      <formula1>OFFSET(HiddenAttr!$L$1,MATCH($A$721,HiddenAttr!$K$1:$K$1360,0)-1,0,COUNTIF(HiddenAttr!$K:$K,$A$721))</formula1>
    </dataValidation>
    <dataValidation type="list" allowBlank="1" sqref="AI721">
      <formula1>OFFSET(HiddenAttr!$N$1,MATCH($A$721,HiddenAttr!$M$1:$M$1360,0)-1,0,COUNTIF(HiddenAttr!$M:$M,$A$721))</formula1>
    </dataValidation>
    <dataValidation type="list" allowBlank="1" sqref="AJ721">
      <formula1>OFFSET(HiddenAttr!$P$1,MATCH($A$721,HiddenAttr!$O$1:$O$1360,0)-1,0,COUNTIF(HiddenAttr!$O:$O,$A$721))</formula1>
    </dataValidation>
    <dataValidation type="list" allowBlank="1" showErrorMessage="1" sqref="AL721">
      <formula1>OFFSET(HiddenAttr!$R$1,MATCH($A$721,HiddenAttr!$Q$1:$Q$1360,0)-1,0,COUNTIF(HiddenAttr!$Q:$Q,$A$721))</formula1>
    </dataValidation>
    <dataValidation type="list" allowBlank="1" sqref="AC722">
      <formula1>OFFSET(HiddenAttr!$B$1,MATCH($A$722,HiddenAttr!$A$1:$A$1360,0)-1,0,COUNTIF(HiddenAttr!$A:$A,$A$722))</formula1>
    </dataValidation>
    <dataValidation type="list" allowBlank="1" sqref="AD722">
      <formula1>OFFSET(HiddenAttr!$D$1,MATCH($A$722,HiddenAttr!$C$1:$C$1360,0)-1,0,COUNTIF(HiddenAttr!$C:$C,$A$722))</formula1>
    </dataValidation>
    <dataValidation type="list" allowBlank="1" sqref="AE722">
      <formula1>OFFSET(HiddenAttr!$F$1,MATCH($A$722,HiddenAttr!$E$1:$E$1360,0)-1,0,COUNTIF(HiddenAttr!$E:$E,$A$722))</formula1>
    </dataValidation>
    <dataValidation type="list" allowBlank="1" sqref="AF722">
      <formula1>OFFSET(HiddenAttr!$H$1,MATCH($A$722,HiddenAttr!$G$1:$G$1360,0)-1,0,COUNTIF(HiddenAttr!$G:$G,$A$722))</formula1>
    </dataValidation>
    <dataValidation type="list" allowBlank="1" sqref="AG722">
      <formula1>OFFSET(HiddenAttr!$J$1,MATCH($A$722,HiddenAttr!$I$1:$I$1360,0)-1,0,COUNTIF(HiddenAttr!$I:$I,$A$722))</formula1>
    </dataValidation>
    <dataValidation type="list" allowBlank="1" sqref="AH722">
      <formula1>OFFSET(HiddenAttr!$L$1,MATCH($A$722,HiddenAttr!$K$1:$K$1360,0)-1,0,COUNTIF(HiddenAttr!$K:$K,$A$722))</formula1>
    </dataValidation>
    <dataValidation type="list" allowBlank="1" sqref="AI722">
      <formula1>OFFSET(HiddenAttr!$N$1,MATCH($A$722,HiddenAttr!$M$1:$M$1360,0)-1,0,COUNTIF(HiddenAttr!$M:$M,$A$722))</formula1>
    </dataValidation>
    <dataValidation type="list" allowBlank="1" sqref="AJ722">
      <formula1>OFFSET(HiddenAttr!$P$1,MATCH($A$722,HiddenAttr!$O$1:$O$1360,0)-1,0,COUNTIF(HiddenAttr!$O:$O,$A$722))</formula1>
    </dataValidation>
    <dataValidation type="list" allowBlank="1" showErrorMessage="1" sqref="AL722">
      <formula1>OFFSET(HiddenAttr!$R$1,MATCH($A$722,HiddenAttr!$Q$1:$Q$1360,0)-1,0,COUNTIF(HiddenAttr!$Q:$Q,$A$722))</formula1>
    </dataValidation>
    <dataValidation type="list" allowBlank="1" sqref="AC723">
      <formula1>OFFSET(HiddenAttr!$B$1,MATCH($A$723,HiddenAttr!$A$1:$A$1360,0)-1,0,COUNTIF(HiddenAttr!$A:$A,$A$723))</formula1>
    </dataValidation>
    <dataValidation type="list" allowBlank="1" sqref="AD723">
      <formula1>OFFSET(HiddenAttr!$D$1,MATCH($A$723,HiddenAttr!$C$1:$C$1360,0)-1,0,COUNTIF(HiddenAttr!$C:$C,$A$723))</formula1>
    </dataValidation>
    <dataValidation type="list" allowBlank="1" sqref="AE723">
      <formula1>OFFSET(HiddenAttr!$F$1,MATCH($A$723,HiddenAttr!$E$1:$E$1360,0)-1,0,COUNTIF(HiddenAttr!$E:$E,$A$723))</formula1>
    </dataValidation>
    <dataValidation type="list" allowBlank="1" sqref="AF723">
      <formula1>OFFSET(HiddenAttr!$H$1,MATCH($A$723,HiddenAttr!$G$1:$G$1360,0)-1,0,COUNTIF(HiddenAttr!$G:$G,$A$723))</formula1>
    </dataValidation>
    <dataValidation type="list" allowBlank="1" sqref="AG723">
      <formula1>OFFSET(HiddenAttr!$J$1,MATCH($A$723,HiddenAttr!$I$1:$I$1360,0)-1,0,COUNTIF(HiddenAttr!$I:$I,$A$723))</formula1>
    </dataValidation>
    <dataValidation type="list" allowBlank="1" sqref="AH723">
      <formula1>OFFSET(HiddenAttr!$L$1,MATCH($A$723,HiddenAttr!$K$1:$K$1360,0)-1,0,COUNTIF(HiddenAttr!$K:$K,$A$723))</formula1>
    </dataValidation>
    <dataValidation type="list" allowBlank="1" sqref="AI723">
      <formula1>OFFSET(HiddenAttr!$N$1,MATCH($A$723,HiddenAttr!$M$1:$M$1360,0)-1,0,COUNTIF(HiddenAttr!$M:$M,$A$723))</formula1>
    </dataValidation>
    <dataValidation type="list" allowBlank="1" sqref="AJ723">
      <formula1>OFFSET(HiddenAttr!$P$1,MATCH($A$723,HiddenAttr!$O$1:$O$1360,0)-1,0,COUNTIF(HiddenAttr!$O:$O,$A$723))</formula1>
    </dataValidation>
    <dataValidation type="list" allowBlank="1" showErrorMessage="1" sqref="AL723">
      <formula1>OFFSET(HiddenAttr!$R$1,MATCH($A$723,HiddenAttr!$Q$1:$Q$1360,0)-1,0,COUNTIF(HiddenAttr!$Q:$Q,$A$723))</formula1>
    </dataValidation>
    <dataValidation type="list" allowBlank="1" sqref="AC724">
      <formula1>OFFSET(HiddenAttr!$B$1,MATCH($A$724,HiddenAttr!$A$1:$A$1360,0)-1,0,COUNTIF(HiddenAttr!$A:$A,$A$724))</formula1>
    </dataValidation>
    <dataValidation type="list" allowBlank="1" sqref="AD724">
      <formula1>OFFSET(HiddenAttr!$D$1,MATCH($A$724,HiddenAttr!$C$1:$C$1360,0)-1,0,COUNTIF(HiddenAttr!$C:$C,$A$724))</formula1>
    </dataValidation>
    <dataValidation type="list" allowBlank="1" sqref="AE724">
      <formula1>OFFSET(HiddenAttr!$F$1,MATCH($A$724,HiddenAttr!$E$1:$E$1360,0)-1,0,COUNTIF(HiddenAttr!$E:$E,$A$724))</formula1>
    </dataValidation>
    <dataValidation type="list" allowBlank="1" sqref="AF724">
      <formula1>OFFSET(HiddenAttr!$H$1,MATCH($A$724,HiddenAttr!$G$1:$G$1360,0)-1,0,COUNTIF(HiddenAttr!$G:$G,$A$724))</formula1>
    </dataValidation>
    <dataValidation type="list" allowBlank="1" sqref="AG724">
      <formula1>OFFSET(HiddenAttr!$J$1,MATCH($A$724,HiddenAttr!$I$1:$I$1360,0)-1,0,COUNTIF(HiddenAttr!$I:$I,$A$724))</formula1>
    </dataValidation>
    <dataValidation type="list" allowBlank="1" sqref="AH724">
      <formula1>OFFSET(HiddenAttr!$L$1,MATCH($A$724,HiddenAttr!$K$1:$K$1360,0)-1,0,COUNTIF(HiddenAttr!$K:$K,$A$724))</formula1>
    </dataValidation>
    <dataValidation type="list" allowBlank="1" sqref="AI724">
      <formula1>OFFSET(HiddenAttr!$N$1,MATCH($A$724,HiddenAttr!$M$1:$M$1360,0)-1,0,COUNTIF(HiddenAttr!$M:$M,$A$724))</formula1>
    </dataValidation>
    <dataValidation type="list" allowBlank="1" sqref="AJ724">
      <formula1>OFFSET(HiddenAttr!$P$1,MATCH($A$724,HiddenAttr!$O$1:$O$1360,0)-1,0,COUNTIF(HiddenAttr!$O:$O,$A$724))</formula1>
    </dataValidation>
    <dataValidation type="list" allowBlank="1" showErrorMessage="1" sqref="AL724">
      <formula1>OFFSET(HiddenAttr!$R$1,MATCH($A$724,HiddenAttr!$Q$1:$Q$1360,0)-1,0,COUNTIF(HiddenAttr!$Q:$Q,$A$724))</formula1>
    </dataValidation>
    <dataValidation type="list" allowBlank="1" sqref="AC725">
      <formula1>OFFSET(HiddenAttr!$B$1,MATCH($A$725,HiddenAttr!$A$1:$A$1360,0)-1,0,COUNTIF(HiddenAttr!$A:$A,$A$725))</formula1>
    </dataValidation>
    <dataValidation type="list" allowBlank="1" sqref="AD725">
      <formula1>OFFSET(HiddenAttr!$D$1,MATCH($A$725,HiddenAttr!$C$1:$C$1360,0)-1,0,COUNTIF(HiddenAttr!$C:$C,$A$725))</formula1>
    </dataValidation>
    <dataValidation type="list" allowBlank="1" sqref="AE725">
      <formula1>OFFSET(HiddenAttr!$F$1,MATCH($A$725,HiddenAttr!$E$1:$E$1360,0)-1,0,COUNTIF(HiddenAttr!$E:$E,$A$725))</formula1>
    </dataValidation>
    <dataValidation type="list" allowBlank="1" sqref="AF725">
      <formula1>OFFSET(HiddenAttr!$H$1,MATCH($A$725,HiddenAttr!$G$1:$G$1360,0)-1,0,COUNTIF(HiddenAttr!$G:$G,$A$725))</formula1>
    </dataValidation>
    <dataValidation type="list" allowBlank="1" sqref="AG725">
      <formula1>OFFSET(HiddenAttr!$J$1,MATCH($A$725,HiddenAttr!$I$1:$I$1360,0)-1,0,COUNTIF(HiddenAttr!$I:$I,$A$725))</formula1>
    </dataValidation>
    <dataValidation type="list" allowBlank="1" sqref="AH725">
      <formula1>OFFSET(HiddenAttr!$L$1,MATCH($A$725,HiddenAttr!$K$1:$K$1360,0)-1,0,COUNTIF(HiddenAttr!$K:$K,$A$725))</formula1>
    </dataValidation>
    <dataValidation type="list" allowBlank="1" sqref="AI725">
      <formula1>OFFSET(HiddenAttr!$N$1,MATCH($A$725,HiddenAttr!$M$1:$M$1360,0)-1,0,COUNTIF(HiddenAttr!$M:$M,$A$725))</formula1>
    </dataValidation>
    <dataValidation type="list" allowBlank="1" sqref="AJ725">
      <formula1>OFFSET(HiddenAttr!$P$1,MATCH($A$725,HiddenAttr!$O$1:$O$1360,0)-1,0,COUNTIF(HiddenAttr!$O:$O,$A$725))</formula1>
    </dataValidation>
    <dataValidation type="list" allowBlank="1" showErrorMessage="1" sqref="AL725">
      <formula1>OFFSET(HiddenAttr!$R$1,MATCH($A$725,HiddenAttr!$Q$1:$Q$1360,0)-1,0,COUNTIF(HiddenAttr!$Q:$Q,$A$725))</formula1>
    </dataValidation>
    <dataValidation type="list" allowBlank="1" sqref="AC726">
      <formula1>OFFSET(HiddenAttr!$B$1,MATCH($A$726,HiddenAttr!$A$1:$A$1360,0)-1,0,COUNTIF(HiddenAttr!$A:$A,$A$726))</formula1>
    </dataValidation>
    <dataValidation type="list" allowBlank="1" sqref="AD726">
      <formula1>OFFSET(HiddenAttr!$D$1,MATCH($A$726,HiddenAttr!$C$1:$C$1360,0)-1,0,COUNTIF(HiddenAttr!$C:$C,$A$726))</formula1>
    </dataValidation>
    <dataValidation type="list" allowBlank="1" sqref="AE726">
      <formula1>OFFSET(HiddenAttr!$F$1,MATCH($A$726,HiddenAttr!$E$1:$E$1360,0)-1,0,COUNTIF(HiddenAttr!$E:$E,$A$726))</formula1>
    </dataValidation>
    <dataValidation type="list" allowBlank="1" sqref="AF726">
      <formula1>OFFSET(HiddenAttr!$H$1,MATCH($A$726,HiddenAttr!$G$1:$G$1360,0)-1,0,COUNTIF(HiddenAttr!$G:$G,$A$726))</formula1>
    </dataValidation>
    <dataValidation type="list" allowBlank="1" sqref="AG726">
      <formula1>OFFSET(HiddenAttr!$J$1,MATCH($A$726,HiddenAttr!$I$1:$I$1360,0)-1,0,COUNTIF(HiddenAttr!$I:$I,$A$726))</formula1>
    </dataValidation>
    <dataValidation type="list" allowBlank="1" sqref="AH726">
      <formula1>OFFSET(HiddenAttr!$L$1,MATCH($A$726,HiddenAttr!$K$1:$K$1360,0)-1,0,COUNTIF(HiddenAttr!$K:$K,$A$726))</formula1>
    </dataValidation>
    <dataValidation type="list" allowBlank="1" sqref="AI726">
      <formula1>OFFSET(HiddenAttr!$N$1,MATCH($A$726,HiddenAttr!$M$1:$M$1360,0)-1,0,COUNTIF(HiddenAttr!$M:$M,$A$726))</formula1>
    </dataValidation>
    <dataValidation type="list" allowBlank="1" sqref="AJ726">
      <formula1>OFFSET(HiddenAttr!$P$1,MATCH($A$726,HiddenAttr!$O$1:$O$1360,0)-1,0,COUNTIF(HiddenAttr!$O:$O,$A$726))</formula1>
    </dataValidation>
    <dataValidation type="list" allowBlank="1" showErrorMessage="1" sqref="AL726">
      <formula1>OFFSET(HiddenAttr!$R$1,MATCH($A$726,HiddenAttr!$Q$1:$Q$1360,0)-1,0,COUNTIF(HiddenAttr!$Q:$Q,$A$726))</formula1>
    </dataValidation>
    <dataValidation type="list" allowBlank="1" sqref="AC727">
      <formula1>OFFSET(HiddenAttr!$B$1,MATCH($A$727,HiddenAttr!$A$1:$A$1360,0)-1,0,COUNTIF(HiddenAttr!$A:$A,$A$727))</formula1>
    </dataValidation>
    <dataValidation type="list" allowBlank="1" sqref="AD727">
      <formula1>OFFSET(HiddenAttr!$D$1,MATCH($A$727,HiddenAttr!$C$1:$C$1360,0)-1,0,COUNTIF(HiddenAttr!$C:$C,$A$727))</formula1>
    </dataValidation>
    <dataValidation type="list" allowBlank="1" sqref="AE727">
      <formula1>OFFSET(HiddenAttr!$F$1,MATCH($A$727,HiddenAttr!$E$1:$E$1360,0)-1,0,COUNTIF(HiddenAttr!$E:$E,$A$727))</formula1>
    </dataValidation>
    <dataValidation type="list" allowBlank="1" sqref="AF727">
      <formula1>OFFSET(HiddenAttr!$H$1,MATCH($A$727,HiddenAttr!$G$1:$G$1360,0)-1,0,COUNTIF(HiddenAttr!$G:$G,$A$727))</formula1>
    </dataValidation>
    <dataValidation type="list" allowBlank="1" sqref="AG727">
      <formula1>OFFSET(HiddenAttr!$J$1,MATCH($A$727,HiddenAttr!$I$1:$I$1360,0)-1,0,COUNTIF(HiddenAttr!$I:$I,$A$727))</formula1>
    </dataValidation>
    <dataValidation type="list" allowBlank="1" sqref="AH727">
      <formula1>OFFSET(HiddenAttr!$L$1,MATCH($A$727,HiddenAttr!$K$1:$K$1360,0)-1,0,COUNTIF(HiddenAttr!$K:$K,$A$727))</formula1>
    </dataValidation>
    <dataValidation type="list" allowBlank="1" sqref="AI727">
      <formula1>OFFSET(HiddenAttr!$N$1,MATCH($A$727,HiddenAttr!$M$1:$M$1360,0)-1,0,COUNTIF(HiddenAttr!$M:$M,$A$727))</formula1>
    </dataValidation>
    <dataValidation type="list" allowBlank="1" sqref="AJ727">
      <formula1>OFFSET(HiddenAttr!$P$1,MATCH($A$727,HiddenAttr!$O$1:$O$1360,0)-1,0,COUNTIF(HiddenAttr!$O:$O,$A$727))</formula1>
    </dataValidation>
    <dataValidation type="list" allowBlank="1" showErrorMessage="1" sqref="AL727">
      <formula1>OFFSET(HiddenAttr!$R$1,MATCH($A$727,HiddenAttr!$Q$1:$Q$1360,0)-1,0,COUNTIF(HiddenAttr!$Q:$Q,$A$727))</formula1>
    </dataValidation>
    <dataValidation type="list" allowBlank="1" sqref="AC728">
      <formula1>OFFSET(HiddenAttr!$B$1,MATCH($A$728,HiddenAttr!$A$1:$A$1360,0)-1,0,COUNTIF(HiddenAttr!$A:$A,$A$728))</formula1>
    </dataValidation>
    <dataValidation type="list" allowBlank="1" sqref="AD728">
      <formula1>OFFSET(HiddenAttr!$D$1,MATCH($A$728,HiddenAttr!$C$1:$C$1360,0)-1,0,COUNTIF(HiddenAttr!$C:$C,$A$728))</formula1>
    </dataValidation>
    <dataValidation type="list" allowBlank="1" sqref="AE728">
      <formula1>OFFSET(HiddenAttr!$F$1,MATCH($A$728,HiddenAttr!$E$1:$E$1360,0)-1,0,COUNTIF(HiddenAttr!$E:$E,$A$728))</formula1>
    </dataValidation>
    <dataValidation type="list" allowBlank="1" sqref="AF728">
      <formula1>OFFSET(HiddenAttr!$H$1,MATCH($A$728,HiddenAttr!$G$1:$G$1360,0)-1,0,COUNTIF(HiddenAttr!$G:$G,$A$728))</formula1>
    </dataValidation>
    <dataValidation type="list" allowBlank="1" sqref="AG728">
      <formula1>OFFSET(HiddenAttr!$J$1,MATCH($A$728,HiddenAttr!$I$1:$I$1360,0)-1,0,COUNTIF(HiddenAttr!$I:$I,$A$728))</formula1>
    </dataValidation>
    <dataValidation type="list" allowBlank="1" sqref="AH728">
      <formula1>OFFSET(HiddenAttr!$L$1,MATCH($A$728,HiddenAttr!$K$1:$K$1360,0)-1,0,COUNTIF(HiddenAttr!$K:$K,$A$728))</formula1>
    </dataValidation>
    <dataValidation type="list" allowBlank="1" sqref="AI728">
      <formula1>OFFSET(HiddenAttr!$N$1,MATCH($A$728,HiddenAttr!$M$1:$M$1360,0)-1,0,COUNTIF(HiddenAttr!$M:$M,$A$728))</formula1>
    </dataValidation>
    <dataValidation type="list" allowBlank="1" sqref="AJ728">
      <formula1>OFFSET(HiddenAttr!$P$1,MATCH($A$728,HiddenAttr!$O$1:$O$1360,0)-1,0,COUNTIF(HiddenAttr!$O:$O,$A$728))</formula1>
    </dataValidation>
    <dataValidation type="list" allowBlank="1" showErrorMessage="1" sqref="AL728">
      <formula1>OFFSET(HiddenAttr!$R$1,MATCH($A$728,HiddenAttr!$Q$1:$Q$1360,0)-1,0,COUNTIF(HiddenAttr!$Q:$Q,$A$728))</formula1>
    </dataValidation>
    <dataValidation type="list" allowBlank="1" sqref="AC729">
      <formula1>OFFSET(HiddenAttr!$B$1,MATCH($A$729,HiddenAttr!$A$1:$A$1360,0)-1,0,COUNTIF(HiddenAttr!$A:$A,$A$729))</formula1>
    </dataValidation>
    <dataValidation type="list" allowBlank="1" sqref="AD729">
      <formula1>OFFSET(HiddenAttr!$D$1,MATCH($A$729,HiddenAttr!$C$1:$C$1360,0)-1,0,COUNTIF(HiddenAttr!$C:$C,$A$729))</formula1>
    </dataValidation>
    <dataValidation type="list" allowBlank="1" sqref="AE729">
      <formula1>OFFSET(HiddenAttr!$F$1,MATCH($A$729,HiddenAttr!$E$1:$E$1360,0)-1,0,COUNTIF(HiddenAttr!$E:$E,$A$729))</formula1>
    </dataValidation>
    <dataValidation type="list" allowBlank="1" sqref="AF729">
      <formula1>OFFSET(HiddenAttr!$H$1,MATCH($A$729,HiddenAttr!$G$1:$G$1360,0)-1,0,COUNTIF(HiddenAttr!$G:$G,$A$729))</formula1>
    </dataValidation>
    <dataValidation type="list" allowBlank="1" sqref="AG729">
      <formula1>OFFSET(HiddenAttr!$J$1,MATCH($A$729,HiddenAttr!$I$1:$I$1360,0)-1,0,COUNTIF(HiddenAttr!$I:$I,$A$729))</formula1>
    </dataValidation>
    <dataValidation type="list" allowBlank="1" sqref="AH729">
      <formula1>OFFSET(HiddenAttr!$L$1,MATCH($A$729,HiddenAttr!$K$1:$K$1360,0)-1,0,COUNTIF(HiddenAttr!$K:$K,$A$729))</formula1>
    </dataValidation>
    <dataValidation type="list" allowBlank="1" sqref="AI729">
      <formula1>OFFSET(HiddenAttr!$N$1,MATCH($A$729,HiddenAttr!$M$1:$M$1360,0)-1,0,COUNTIF(HiddenAttr!$M:$M,$A$729))</formula1>
    </dataValidation>
    <dataValidation type="list" allowBlank="1" sqref="AJ729">
      <formula1>OFFSET(HiddenAttr!$P$1,MATCH($A$729,HiddenAttr!$O$1:$O$1360,0)-1,0,COUNTIF(HiddenAttr!$O:$O,$A$729))</formula1>
    </dataValidation>
    <dataValidation type="list" allowBlank="1" showErrorMessage="1" sqref="AL729">
      <formula1>OFFSET(HiddenAttr!$R$1,MATCH($A$729,HiddenAttr!$Q$1:$Q$1360,0)-1,0,COUNTIF(HiddenAttr!$Q:$Q,$A$729))</formula1>
    </dataValidation>
    <dataValidation type="list" allowBlank="1" sqref="AC730">
      <formula1>OFFSET(HiddenAttr!$B$1,MATCH($A$730,HiddenAttr!$A$1:$A$1360,0)-1,0,COUNTIF(HiddenAttr!$A:$A,$A$730))</formula1>
    </dataValidation>
    <dataValidation type="list" allowBlank="1" sqref="AD730">
      <formula1>OFFSET(HiddenAttr!$D$1,MATCH($A$730,HiddenAttr!$C$1:$C$1360,0)-1,0,COUNTIF(HiddenAttr!$C:$C,$A$730))</formula1>
    </dataValidation>
    <dataValidation type="list" allowBlank="1" sqref="AE730">
      <formula1>OFFSET(HiddenAttr!$F$1,MATCH($A$730,HiddenAttr!$E$1:$E$1360,0)-1,0,COUNTIF(HiddenAttr!$E:$E,$A$730))</formula1>
    </dataValidation>
    <dataValidation type="list" allowBlank="1" sqref="AF730">
      <formula1>OFFSET(HiddenAttr!$H$1,MATCH($A$730,HiddenAttr!$G$1:$G$1360,0)-1,0,COUNTIF(HiddenAttr!$G:$G,$A$730))</formula1>
    </dataValidation>
    <dataValidation type="list" allowBlank="1" sqref="AG730">
      <formula1>OFFSET(HiddenAttr!$J$1,MATCH($A$730,HiddenAttr!$I$1:$I$1360,0)-1,0,COUNTIF(HiddenAttr!$I:$I,$A$730))</formula1>
    </dataValidation>
    <dataValidation type="list" allowBlank="1" sqref="AH730">
      <formula1>OFFSET(HiddenAttr!$L$1,MATCH($A$730,HiddenAttr!$K$1:$K$1360,0)-1,0,COUNTIF(HiddenAttr!$K:$K,$A$730))</formula1>
    </dataValidation>
    <dataValidation type="list" allowBlank="1" sqref="AI730">
      <formula1>OFFSET(HiddenAttr!$N$1,MATCH($A$730,HiddenAttr!$M$1:$M$1360,0)-1,0,COUNTIF(HiddenAttr!$M:$M,$A$730))</formula1>
    </dataValidation>
    <dataValidation type="list" allowBlank="1" sqref="AJ730">
      <formula1>OFFSET(HiddenAttr!$P$1,MATCH($A$730,HiddenAttr!$O$1:$O$1360,0)-1,0,COUNTIF(HiddenAttr!$O:$O,$A$730))</formula1>
    </dataValidation>
    <dataValidation type="list" allowBlank="1" showErrorMessage="1" sqref="AL730">
      <formula1>OFFSET(HiddenAttr!$R$1,MATCH($A$730,HiddenAttr!$Q$1:$Q$1360,0)-1,0,COUNTIF(HiddenAttr!$Q:$Q,$A$730))</formula1>
    </dataValidation>
    <dataValidation type="list" allowBlank="1" sqref="AC731">
      <formula1>OFFSET(HiddenAttr!$B$1,MATCH($A$731,HiddenAttr!$A$1:$A$1360,0)-1,0,COUNTIF(HiddenAttr!$A:$A,$A$731))</formula1>
    </dataValidation>
    <dataValidation type="list" allowBlank="1" sqref="AD731">
      <formula1>OFFSET(HiddenAttr!$D$1,MATCH($A$731,HiddenAttr!$C$1:$C$1360,0)-1,0,COUNTIF(HiddenAttr!$C:$C,$A$731))</formula1>
    </dataValidation>
    <dataValidation type="list" allowBlank="1" sqref="AE731">
      <formula1>OFFSET(HiddenAttr!$F$1,MATCH($A$731,HiddenAttr!$E$1:$E$1360,0)-1,0,COUNTIF(HiddenAttr!$E:$E,$A$731))</formula1>
    </dataValidation>
    <dataValidation type="list" allowBlank="1" sqref="AF731">
      <formula1>OFFSET(HiddenAttr!$H$1,MATCH($A$731,HiddenAttr!$G$1:$G$1360,0)-1,0,COUNTIF(HiddenAttr!$G:$G,$A$731))</formula1>
    </dataValidation>
    <dataValidation type="list" allowBlank="1" sqref="AG731">
      <formula1>OFFSET(HiddenAttr!$J$1,MATCH($A$731,HiddenAttr!$I$1:$I$1360,0)-1,0,COUNTIF(HiddenAttr!$I:$I,$A$731))</formula1>
    </dataValidation>
    <dataValidation type="list" allowBlank="1" sqref="AH731">
      <formula1>OFFSET(HiddenAttr!$L$1,MATCH($A$731,HiddenAttr!$K$1:$K$1360,0)-1,0,COUNTIF(HiddenAttr!$K:$K,$A$731))</formula1>
    </dataValidation>
    <dataValidation type="list" allowBlank="1" sqref="AI731">
      <formula1>OFFSET(HiddenAttr!$N$1,MATCH($A$731,HiddenAttr!$M$1:$M$1360,0)-1,0,COUNTIF(HiddenAttr!$M:$M,$A$731))</formula1>
    </dataValidation>
    <dataValidation type="list" allowBlank="1" sqref="AJ731">
      <formula1>OFFSET(HiddenAttr!$P$1,MATCH($A$731,HiddenAttr!$O$1:$O$1360,0)-1,0,COUNTIF(HiddenAttr!$O:$O,$A$731))</formula1>
    </dataValidation>
    <dataValidation type="list" allowBlank="1" showErrorMessage="1" sqref="AL731">
      <formula1>OFFSET(HiddenAttr!$R$1,MATCH($A$731,HiddenAttr!$Q$1:$Q$1360,0)-1,0,COUNTIF(HiddenAttr!$Q:$Q,$A$731))</formula1>
    </dataValidation>
    <dataValidation type="list" allowBlank="1" sqref="AC732">
      <formula1>OFFSET(HiddenAttr!$B$1,MATCH($A$732,HiddenAttr!$A$1:$A$1360,0)-1,0,COUNTIF(HiddenAttr!$A:$A,$A$732))</formula1>
    </dataValidation>
    <dataValidation type="list" allowBlank="1" sqref="AD732">
      <formula1>OFFSET(HiddenAttr!$D$1,MATCH($A$732,HiddenAttr!$C$1:$C$1360,0)-1,0,COUNTIF(HiddenAttr!$C:$C,$A$732))</formula1>
    </dataValidation>
    <dataValidation type="list" allowBlank="1" sqref="AE732">
      <formula1>OFFSET(HiddenAttr!$F$1,MATCH($A$732,HiddenAttr!$E$1:$E$1360,0)-1,0,COUNTIF(HiddenAttr!$E:$E,$A$732))</formula1>
    </dataValidation>
    <dataValidation type="list" allowBlank="1" sqref="AF732">
      <formula1>OFFSET(HiddenAttr!$H$1,MATCH($A$732,HiddenAttr!$G$1:$G$1360,0)-1,0,COUNTIF(HiddenAttr!$G:$G,$A$732))</formula1>
    </dataValidation>
    <dataValidation type="list" allowBlank="1" sqref="AG732">
      <formula1>OFFSET(HiddenAttr!$J$1,MATCH($A$732,HiddenAttr!$I$1:$I$1360,0)-1,0,COUNTIF(HiddenAttr!$I:$I,$A$732))</formula1>
    </dataValidation>
    <dataValidation type="list" allowBlank="1" sqref="AH732">
      <formula1>OFFSET(HiddenAttr!$L$1,MATCH($A$732,HiddenAttr!$K$1:$K$1360,0)-1,0,COUNTIF(HiddenAttr!$K:$K,$A$732))</formula1>
    </dataValidation>
    <dataValidation type="list" allowBlank="1" sqref="AI732">
      <formula1>OFFSET(HiddenAttr!$N$1,MATCH($A$732,HiddenAttr!$M$1:$M$1360,0)-1,0,COUNTIF(HiddenAttr!$M:$M,$A$732))</formula1>
    </dataValidation>
    <dataValidation type="list" allowBlank="1" sqref="AJ732">
      <formula1>OFFSET(HiddenAttr!$P$1,MATCH($A$732,HiddenAttr!$O$1:$O$1360,0)-1,0,COUNTIF(HiddenAttr!$O:$O,$A$732))</formula1>
    </dataValidation>
    <dataValidation type="list" allowBlank="1" showErrorMessage="1" sqref="AL732">
      <formula1>OFFSET(HiddenAttr!$R$1,MATCH($A$732,HiddenAttr!$Q$1:$Q$1360,0)-1,0,COUNTIF(HiddenAttr!$Q:$Q,$A$732))</formula1>
    </dataValidation>
    <dataValidation type="list" allowBlank="1" sqref="AC733">
      <formula1>OFFSET(HiddenAttr!$B$1,MATCH($A$733,HiddenAttr!$A$1:$A$1360,0)-1,0,COUNTIF(HiddenAttr!$A:$A,$A$733))</formula1>
    </dataValidation>
    <dataValidation type="list" allowBlank="1" sqref="AD733">
      <formula1>OFFSET(HiddenAttr!$D$1,MATCH($A$733,HiddenAttr!$C$1:$C$1360,0)-1,0,COUNTIF(HiddenAttr!$C:$C,$A$733))</formula1>
    </dataValidation>
    <dataValidation type="list" allowBlank="1" sqref="AE733">
      <formula1>OFFSET(HiddenAttr!$F$1,MATCH($A$733,HiddenAttr!$E$1:$E$1360,0)-1,0,COUNTIF(HiddenAttr!$E:$E,$A$733))</formula1>
    </dataValidation>
    <dataValidation type="list" allowBlank="1" sqref="AF733">
      <formula1>OFFSET(HiddenAttr!$H$1,MATCH($A$733,HiddenAttr!$G$1:$G$1360,0)-1,0,COUNTIF(HiddenAttr!$G:$G,$A$733))</formula1>
    </dataValidation>
    <dataValidation type="list" allowBlank="1" sqref="AG733">
      <formula1>OFFSET(HiddenAttr!$J$1,MATCH($A$733,HiddenAttr!$I$1:$I$1360,0)-1,0,COUNTIF(HiddenAttr!$I:$I,$A$733))</formula1>
    </dataValidation>
    <dataValidation type="list" allowBlank="1" sqref="AH733">
      <formula1>OFFSET(HiddenAttr!$L$1,MATCH($A$733,HiddenAttr!$K$1:$K$1360,0)-1,0,COUNTIF(HiddenAttr!$K:$K,$A$733))</formula1>
    </dataValidation>
    <dataValidation type="list" allowBlank="1" sqref="AI733">
      <formula1>OFFSET(HiddenAttr!$N$1,MATCH($A$733,HiddenAttr!$M$1:$M$1360,0)-1,0,COUNTIF(HiddenAttr!$M:$M,$A$733))</formula1>
    </dataValidation>
    <dataValidation type="list" allowBlank="1" sqref="AJ733">
      <formula1>OFFSET(HiddenAttr!$P$1,MATCH($A$733,HiddenAttr!$O$1:$O$1360,0)-1,0,COUNTIF(HiddenAttr!$O:$O,$A$733))</formula1>
    </dataValidation>
    <dataValidation type="list" allowBlank="1" showErrorMessage="1" sqref="AL733">
      <formula1>OFFSET(HiddenAttr!$R$1,MATCH($A$733,HiddenAttr!$Q$1:$Q$1360,0)-1,0,COUNTIF(HiddenAttr!$Q:$Q,$A$733))</formula1>
    </dataValidation>
    <dataValidation type="list" allowBlank="1" sqref="AC734">
      <formula1>OFFSET(HiddenAttr!$B$1,MATCH($A$734,HiddenAttr!$A$1:$A$1360,0)-1,0,COUNTIF(HiddenAttr!$A:$A,$A$734))</formula1>
    </dataValidation>
    <dataValidation type="list" allowBlank="1" sqref="AD734">
      <formula1>OFFSET(HiddenAttr!$D$1,MATCH($A$734,HiddenAttr!$C$1:$C$1360,0)-1,0,COUNTIF(HiddenAttr!$C:$C,$A$734))</formula1>
    </dataValidation>
    <dataValidation type="list" allowBlank="1" sqref="AE734">
      <formula1>OFFSET(HiddenAttr!$F$1,MATCH($A$734,HiddenAttr!$E$1:$E$1360,0)-1,0,COUNTIF(HiddenAttr!$E:$E,$A$734))</formula1>
    </dataValidation>
    <dataValidation type="list" allowBlank="1" sqref="AF734">
      <formula1>OFFSET(HiddenAttr!$H$1,MATCH($A$734,HiddenAttr!$G$1:$G$1360,0)-1,0,COUNTIF(HiddenAttr!$G:$G,$A$734))</formula1>
    </dataValidation>
    <dataValidation type="list" allowBlank="1" sqref="AG734">
      <formula1>OFFSET(HiddenAttr!$J$1,MATCH($A$734,HiddenAttr!$I$1:$I$1360,0)-1,0,COUNTIF(HiddenAttr!$I:$I,$A$734))</formula1>
    </dataValidation>
    <dataValidation type="list" allowBlank="1" sqref="AH734">
      <formula1>OFFSET(HiddenAttr!$L$1,MATCH($A$734,HiddenAttr!$K$1:$K$1360,0)-1,0,COUNTIF(HiddenAttr!$K:$K,$A$734))</formula1>
    </dataValidation>
    <dataValidation type="list" allowBlank="1" sqref="AI734">
      <formula1>OFFSET(HiddenAttr!$N$1,MATCH($A$734,HiddenAttr!$M$1:$M$1360,0)-1,0,COUNTIF(HiddenAttr!$M:$M,$A$734))</formula1>
    </dataValidation>
    <dataValidation type="list" allowBlank="1" sqref="AJ734">
      <formula1>OFFSET(HiddenAttr!$P$1,MATCH($A$734,HiddenAttr!$O$1:$O$1360,0)-1,0,COUNTIF(HiddenAttr!$O:$O,$A$734))</formula1>
    </dataValidation>
    <dataValidation type="list" allowBlank="1" showErrorMessage="1" sqref="AL734">
      <formula1>OFFSET(HiddenAttr!$R$1,MATCH($A$734,HiddenAttr!$Q$1:$Q$1360,0)-1,0,COUNTIF(HiddenAttr!$Q:$Q,$A$734))</formula1>
    </dataValidation>
    <dataValidation type="list" allowBlank="1" sqref="AC735">
      <formula1>OFFSET(HiddenAttr!$B$1,MATCH($A$735,HiddenAttr!$A$1:$A$1360,0)-1,0,COUNTIF(HiddenAttr!$A:$A,$A$735))</formula1>
    </dataValidation>
    <dataValidation type="list" allowBlank="1" sqref="AD735">
      <formula1>OFFSET(HiddenAttr!$D$1,MATCH($A$735,HiddenAttr!$C$1:$C$1360,0)-1,0,COUNTIF(HiddenAttr!$C:$C,$A$735))</formula1>
    </dataValidation>
    <dataValidation type="list" allowBlank="1" sqref="AE735">
      <formula1>OFFSET(HiddenAttr!$F$1,MATCH($A$735,HiddenAttr!$E$1:$E$1360,0)-1,0,COUNTIF(HiddenAttr!$E:$E,$A$735))</formula1>
    </dataValidation>
    <dataValidation type="list" allowBlank="1" sqref="AF735">
      <formula1>OFFSET(HiddenAttr!$H$1,MATCH($A$735,HiddenAttr!$G$1:$G$1360,0)-1,0,COUNTIF(HiddenAttr!$G:$G,$A$735))</formula1>
    </dataValidation>
    <dataValidation type="list" allowBlank="1" sqref="AG735">
      <formula1>OFFSET(HiddenAttr!$J$1,MATCH($A$735,HiddenAttr!$I$1:$I$1360,0)-1,0,COUNTIF(HiddenAttr!$I:$I,$A$735))</formula1>
    </dataValidation>
    <dataValidation type="list" allowBlank="1" sqref="AH735">
      <formula1>OFFSET(HiddenAttr!$L$1,MATCH($A$735,HiddenAttr!$K$1:$K$1360,0)-1,0,COUNTIF(HiddenAttr!$K:$K,$A$735))</formula1>
    </dataValidation>
    <dataValidation type="list" allowBlank="1" sqref="AI735">
      <formula1>OFFSET(HiddenAttr!$N$1,MATCH($A$735,HiddenAttr!$M$1:$M$1360,0)-1,0,COUNTIF(HiddenAttr!$M:$M,$A$735))</formula1>
    </dataValidation>
    <dataValidation type="list" allowBlank="1" sqref="AJ735">
      <formula1>OFFSET(HiddenAttr!$P$1,MATCH($A$735,HiddenAttr!$O$1:$O$1360,0)-1,0,COUNTIF(HiddenAttr!$O:$O,$A$735))</formula1>
    </dataValidation>
    <dataValidation type="list" allowBlank="1" showErrorMessage="1" sqref="AL735">
      <formula1>OFFSET(HiddenAttr!$R$1,MATCH($A$735,HiddenAttr!$Q$1:$Q$1360,0)-1,0,COUNTIF(HiddenAttr!$Q:$Q,$A$735))</formula1>
    </dataValidation>
    <dataValidation type="list" allowBlank="1" sqref="AC736">
      <formula1>OFFSET(HiddenAttr!$B$1,MATCH($A$736,HiddenAttr!$A$1:$A$1360,0)-1,0,COUNTIF(HiddenAttr!$A:$A,$A$736))</formula1>
    </dataValidation>
    <dataValidation type="list" allowBlank="1" sqref="AD736">
      <formula1>OFFSET(HiddenAttr!$D$1,MATCH($A$736,HiddenAttr!$C$1:$C$1360,0)-1,0,COUNTIF(HiddenAttr!$C:$C,$A$736))</formula1>
    </dataValidation>
    <dataValidation type="list" allowBlank="1" sqref="AE736">
      <formula1>OFFSET(HiddenAttr!$F$1,MATCH($A$736,HiddenAttr!$E$1:$E$1360,0)-1,0,COUNTIF(HiddenAttr!$E:$E,$A$736))</formula1>
    </dataValidation>
    <dataValidation type="list" allowBlank="1" sqref="AF736">
      <formula1>OFFSET(HiddenAttr!$H$1,MATCH($A$736,HiddenAttr!$G$1:$G$1360,0)-1,0,COUNTIF(HiddenAttr!$G:$G,$A$736))</formula1>
    </dataValidation>
    <dataValidation type="list" allowBlank="1" sqref="AG736">
      <formula1>OFFSET(HiddenAttr!$J$1,MATCH($A$736,HiddenAttr!$I$1:$I$1360,0)-1,0,COUNTIF(HiddenAttr!$I:$I,$A$736))</formula1>
    </dataValidation>
    <dataValidation type="list" allowBlank="1" sqref="AH736">
      <formula1>OFFSET(HiddenAttr!$L$1,MATCH($A$736,HiddenAttr!$K$1:$K$1360,0)-1,0,COUNTIF(HiddenAttr!$K:$K,$A$736))</formula1>
    </dataValidation>
    <dataValidation type="list" allowBlank="1" sqref="AI736">
      <formula1>OFFSET(HiddenAttr!$N$1,MATCH($A$736,HiddenAttr!$M$1:$M$1360,0)-1,0,COUNTIF(HiddenAttr!$M:$M,$A$736))</formula1>
    </dataValidation>
    <dataValidation type="list" allowBlank="1" sqref="AJ736">
      <formula1>OFFSET(HiddenAttr!$P$1,MATCH($A$736,HiddenAttr!$O$1:$O$1360,0)-1,0,COUNTIF(HiddenAttr!$O:$O,$A$736))</formula1>
    </dataValidation>
    <dataValidation type="list" allowBlank="1" showErrorMessage="1" sqref="AL736">
      <formula1>OFFSET(HiddenAttr!$R$1,MATCH($A$736,HiddenAttr!$Q$1:$Q$1360,0)-1,0,COUNTIF(HiddenAttr!$Q:$Q,$A$736))</formula1>
    </dataValidation>
    <dataValidation type="list" allowBlank="1" sqref="AC737">
      <formula1>OFFSET(HiddenAttr!$B$1,MATCH($A$737,HiddenAttr!$A$1:$A$1360,0)-1,0,COUNTIF(HiddenAttr!$A:$A,$A$737))</formula1>
    </dataValidation>
    <dataValidation type="list" allowBlank="1" sqref="AD737">
      <formula1>OFFSET(HiddenAttr!$D$1,MATCH($A$737,HiddenAttr!$C$1:$C$1360,0)-1,0,COUNTIF(HiddenAttr!$C:$C,$A$737))</formula1>
    </dataValidation>
    <dataValidation type="list" allowBlank="1" sqref="AE737">
      <formula1>OFFSET(HiddenAttr!$F$1,MATCH($A$737,HiddenAttr!$E$1:$E$1360,0)-1,0,COUNTIF(HiddenAttr!$E:$E,$A$737))</formula1>
    </dataValidation>
    <dataValidation type="list" allowBlank="1" sqref="AF737">
      <formula1>OFFSET(HiddenAttr!$H$1,MATCH($A$737,HiddenAttr!$G$1:$G$1360,0)-1,0,COUNTIF(HiddenAttr!$G:$G,$A$737))</formula1>
    </dataValidation>
    <dataValidation type="list" allowBlank="1" sqref="AG737">
      <formula1>OFFSET(HiddenAttr!$J$1,MATCH($A$737,HiddenAttr!$I$1:$I$1360,0)-1,0,COUNTIF(HiddenAttr!$I:$I,$A$737))</formula1>
    </dataValidation>
    <dataValidation type="list" allowBlank="1" sqref="AH737">
      <formula1>OFFSET(HiddenAttr!$L$1,MATCH($A$737,HiddenAttr!$K$1:$K$1360,0)-1,0,COUNTIF(HiddenAttr!$K:$K,$A$737))</formula1>
    </dataValidation>
    <dataValidation type="list" allowBlank="1" sqref="AI737">
      <formula1>OFFSET(HiddenAttr!$N$1,MATCH($A$737,HiddenAttr!$M$1:$M$1360,0)-1,0,COUNTIF(HiddenAttr!$M:$M,$A$737))</formula1>
    </dataValidation>
    <dataValidation type="list" allowBlank="1" sqref="AJ737">
      <formula1>OFFSET(HiddenAttr!$P$1,MATCH($A$737,HiddenAttr!$O$1:$O$1360,0)-1,0,COUNTIF(HiddenAttr!$O:$O,$A$737))</formula1>
    </dataValidation>
    <dataValidation type="list" allowBlank="1" showErrorMessage="1" sqref="AL737">
      <formula1>OFFSET(HiddenAttr!$R$1,MATCH($A$737,HiddenAttr!$Q$1:$Q$1360,0)-1,0,COUNTIF(HiddenAttr!$Q:$Q,$A$737))</formula1>
    </dataValidation>
    <dataValidation type="list" allowBlank="1" sqref="AC738">
      <formula1>OFFSET(HiddenAttr!$B$1,MATCH($A$738,HiddenAttr!$A$1:$A$1360,0)-1,0,COUNTIF(HiddenAttr!$A:$A,$A$738))</formula1>
    </dataValidation>
    <dataValidation type="list" allowBlank="1" sqref="AD738">
      <formula1>OFFSET(HiddenAttr!$D$1,MATCH($A$738,HiddenAttr!$C$1:$C$1360,0)-1,0,COUNTIF(HiddenAttr!$C:$C,$A$738))</formula1>
    </dataValidation>
    <dataValidation type="list" allowBlank="1" sqref="AE738">
      <formula1>OFFSET(HiddenAttr!$F$1,MATCH($A$738,HiddenAttr!$E$1:$E$1360,0)-1,0,COUNTIF(HiddenAttr!$E:$E,$A$738))</formula1>
    </dataValidation>
    <dataValidation type="list" allowBlank="1" sqref="AF738">
      <formula1>OFFSET(HiddenAttr!$H$1,MATCH($A$738,HiddenAttr!$G$1:$G$1360,0)-1,0,COUNTIF(HiddenAttr!$G:$G,$A$738))</formula1>
    </dataValidation>
    <dataValidation type="list" allowBlank="1" sqref="AG738">
      <formula1>OFFSET(HiddenAttr!$J$1,MATCH($A$738,HiddenAttr!$I$1:$I$1360,0)-1,0,COUNTIF(HiddenAttr!$I:$I,$A$738))</formula1>
    </dataValidation>
    <dataValidation type="list" allowBlank="1" sqref="AH738">
      <formula1>OFFSET(HiddenAttr!$L$1,MATCH($A$738,HiddenAttr!$K$1:$K$1360,0)-1,0,COUNTIF(HiddenAttr!$K:$K,$A$738))</formula1>
    </dataValidation>
    <dataValidation type="list" allowBlank="1" sqref="AI738">
      <formula1>OFFSET(HiddenAttr!$N$1,MATCH($A$738,HiddenAttr!$M$1:$M$1360,0)-1,0,COUNTIF(HiddenAttr!$M:$M,$A$738))</formula1>
    </dataValidation>
    <dataValidation type="list" allowBlank="1" sqref="AJ738">
      <formula1>OFFSET(HiddenAttr!$P$1,MATCH($A$738,HiddenAttr!$O$1:$O$1360,0)-1,0,COUNTIF(HiddenAttr!$O:$O,$A$738))</formula1>
    </dataValidation>
    <dataValidation type="list" allowBlank="1" showErrorMessage="1" sqref="AL738">
      <formula1>OFFSET(HiddenAttr!$R$1,MATCH($A$738,HiddenAttr!$Q$1:$Q$1360,0)-1,0,COUNTIF(HiddenAttr!$Q:$Q,$A$738))</formula1>
    </dataValidation>
    <dataValidation type="list" allowBlank="1" sqref="AC739">
      <formula1>OFFSET(HiddenAttr!$B$1,MATCH($A$739,HiddenAttr!$A$1:$A$1360,0)-1,0,COUNTIF(HiddenAttr!$A:$A,$A$739))</formula1>
    </dataValidation>
    <dataValidation type="list" allowBlank="1" sqref="AD739">
      <formula1>OFFSET(HiddenAttr!$D$1,MATCH($A$739,HiddenAttr!$C$1:$C$1360,0)-1,0,COUNTIF(HiddenAttr!$C:$C,$A$739))</formula1>
    </dataValidation>
    <dataValidation type="list" allowBlank="1" sqref="AE739">
      <formula1>OFFSET(HiddenAttr!$F$1,MATCH($A$739,HiddenAttr!$E$1:$E$1360,0)-1,0,COUNTIF(HiddenAttr!$E:$E,$A$739))</formula1>
    </dataValidation>
    <dataValidation type="list" allowBlank="1" sqref="AF739">
      <formula1>OFFSET(HiddenAttr!$H$1,MATCH($A$739,HiddenAttr!$G$1:$G$1360,0)-1,0,COUNTIF(HiddenAttr!$G:$G,$A$739))</formula1>
    </dataValidation>
    <dataValidation type="list" allowBlank="1" sqref="AG739">
      <formula1>OFFSET(HiddenAttr!$J$1,MATCH($A$739,HiddenAttr!$I$1:$I$1360,0)-1,0,COUNTIF(HiddenAttr!$I:$I,$A$739))</formula1>
    </dataValidation>
    <dataValidation type="list" allowBlank="1" sqref="AH739">
      <formula1>OFFSET(HiddenAttr!$L$1,MATCH($A$739,HiddenAttr!$K$1:$K$1360,0)-1,0,COUNTIF(HiddenAttr!$K:$K,$A$739))</formula1>
    </dataValidation>
    <dataValidation type="list" allowBlank="1" sqref="AI739">
      <formula1>OFFSET(HiddenAttr!$N$1,MATCH($A$739,HiddenAttr!$M$1:$M$1360,0)-1,0,COUNTIF(HiddenAttr!$M:$M,$A$739))</formula1>
    </dataValidation>
    <dataValidation type="list" allowBlank="1" sqref="AJ739">
      <formula1>OFFSET(HiddenAttr!$P$1,MATCH($A$739,HiddenAttr!$O$1:$O$1360,0)-1,0,COUNTIF(HiddenAttr!$O:$O,$A$739))</formula1>
    </dataValidation>
    <dataValidation type="list" allowBlank="1" showErrorMessage="1" sqref="AL739">
      <formula1>OFFSET(HiddenAttr!$R$1,MATCH($A$739,HiddenAttr!$Q$1:$Q$1360,0)-1,0,COUNTIF(HiddenAttr!$Q:$Q,$A$739))</formula1>
    </dataValidation>
    <dataValidation type="list" allowBlank="1" sqref="AC740">
      <formula1>OFFSET(HiddenAttr!$B$1,MATCH($A$740,HiddenAttr!$A$1:$A$1360,0)-1,0,COUNTIF(HiddenAttr!$A:$A,$A$740))</formula1>
    </dataValidation>
    <dataValidation type="list" allowBlank="1" sqref="AD740">
      <formula1>OFFSET(HiddenAttr!$D$1,MATCH($A$740,HiddenAttr!$C$1:$C$1360,0)-1,0,COUNTIF(HiddenAttr!$C:$C,$A$740))</formula1>
    </dataValidation>
    <dataValidation type="list" allowBlank="1" sqref="AE740">
      <formula1>OFFSET(HiddenAttr!$F$1,MATCH($A$740,HiddenAttr!$E$1:$E$1360,0)-1,0,COUNTIF(HiddenAttr!$E:$E,$A$740))</formula1>
    </dataValidation>
    <dataValidation type="list" allowBlank="1" sqref="AF740">
      <formula1>OFFSET(HiddenAttr!$H$1,MATCH($A$740,HiddenAttr!$G$1:$G$1360,0)-1,0,COUNTIF(HiddenAttr!$G:$G,$A$740))</formula1>
    </dataValidation>
    <dataValidation type="list" allowBlank="1" sqref="AG740">
      <formula1>OFFSET(HiddenAttr!$J$1,MATCH($A$740,HiddenAttr!$I$1:$I$1360,0)-1,0,COUNTIF(HiddenAttr!$I:$I,$A$740))</formula1>
    </dataValidation>
    <dataValidation type="list" allowBlank="1" sqref="AH740">
      <formula1>OFFSET(HiddenAttr!$L$1,MATCH($A$740,HiddenAttr!$K$1:$K$1360,0)-1,0,COUNTIF(HiddenAttr!$K:$K,$A$740))</formula1>
    </dataValidation>
    <dataValidation type="list" allowBlank="1" sqref="AI740">
      <formula1>OFFSET(HiddenAttr!$N$1,MATCH($A$740,HiddenAttr!$M$1:$M$1360,0)-1,0,COUNTIF(HiddenAttr!$M:$M,$A$740))</formula1>
    </dataValidation>
    <dataValidation type="list" allowBlank="1" sqref="AJ740">
      <formula1>OFFSET(HiddenAttr!$P$1,MATCH($A$740,HiddenAttr!$O$1:$O$1360,0)-1,0,COUNTIF(HiddenAttr!$O:$O,$A$740))</formula1>
    </dataValidation>
    <dataValidation type="list" allowBlank="1" showErrorMessage="1" sqref="AL740">
      <formula1>OFFSET(HiddenAttr!$R$1,MATCH($A$740,HiddenAttr!$Q$1:$Q$1360,0)-1,0,COUNTIF(HiddenAttr!$Q:$Q,$A$740))</formula1>
    </dataValidation>
    <dataValidation type="list" allowBlank="1" sqref="AC741">
      <formula1>OFFSET(HiddenAttr!$B$1,MATCH($A$741,HiddenAttr!$A$1:$A$1360,0)-1,0,COUNTIF(HiddenAttr!$A:$A,$A$741))</formula1>
    </dataValidation>
    <dataValidation type="list" allowBlank="1" sqref="AD741">
      <formula1>OFFSET(HiddenAttr!$D$1,MATCH($A$741,HiddenAttr!$C$1:$C$1360,0)-1,0,COUNTIF(HiddenAttr!$C:$C,$A$741))</formula1>
    </dataValidation>
    <dataValidation type="list" allowBlank="1" sqref="AE741">
      <formula1>OFFSET(HiddenAttr!$F$1,MATCH($A$741,HiddenAttr!$E$1:$E$1360,0)-1,0,COUNTIF(HiddenAttr!$E:$E,$A$741))</formula1>
    </dataValidation>
    <dataValidation type="list" allowBlank="1" sqref="AF741">
      <formula1>OFFSET(HiddenAttr!$H$1,MATCH($A$741,HiddenAttr!$G$1:$G$1360,0)-1,0,COUNTIF(HiddenAttr!$G:$G,$A$741))</formula1>
    </dataValidation>
    <dataValidation type="list" allowBlank="1" sqref="AG741">
      <formula1>OFFSET(HiddenAttr!$J$1,MATCH($A$741,HiddenAttr!$I$1:$I$1360,0)-1,0,COUNTIF(HiddenAttr!$I:$I,$A$741))</formula1>
    </dataValidation>
    <dataValidation type="list" allowBlank="1" sqref="AH741">
      <formula1>OFFSET(HiddenAttr!$L$1,MATCH($A$741,HiddenAttr!$K$1:$K$1360,0)-1,0,COUNTIF(HiddenAttr!$K:$K,$A$741))</formula1>
    </dataValidation>
    <dataValidation type="list" allowBlank="1" sqref="AI741">
      <formula1>OFFSET(HiddenAttr!$N$1,MATCH($A$741,HiddenAttr!$M$1:$M$1360,0)-1,0,COUNTIF(HiddenAttr!$M:$M,$A$741))</formula1>
    </dataValidation>
    <dataValidation type="list" allowBlank="1" sqref="AJ741">
      <formula1>OFFSET(HiddenAttr!$P$1,MATCH($A$741,HiddenAttr!$O$1:$O$1360,0)-1,0,COUNTIF(HiddenAttr!$O:$O,$A$741))</formula1>
    </dataValidation>
    <dataValidation type="list" allowBlank="1" showErrorMessage="1" sqref="AL741">
      <formula1>OFFSET(HiddenAttr!$R$1,MATCH($A$741,HiddenAttr!$Q$1:$Q$1360,0)-1,0,COUNTIF(HiddenAttr!$Q:$Q,$A$741))</formula1>
    </dataValidation>
    <dataValidation type="list" allowBlank="1" sqref="AC742">
      <formula1>OFFSET(HiddenAttr!$B$1,MATCH($A$742,HiddenAttr!$A$1:$A$1360,0)-1,0,COUNTIF(HiddenAttr!$A:$A,$A$742))</formula1>
    </dataValidation>
    <dataValidation type="list" allowBlank="1" sqref="AD742">
      <formula1>OFFSET(HiddenAttr!$D$1,MATCH($A$742,HiddenAttr!$C$1:$C$1360,0)-1,0,COUNTIF(HiddenAttr!$C:$C,$A$742))</formula1>
    </dataValidation>
    <dataValidation type="list" allowBlank="1" sqref="AE742">
      <formula1>OFFSET(HiddenAttr!$F$1,MATCH($A$742,HiddenAttr!$E$1:$E$1360,0)-1,0,COUNTIF(HiddenAttr!$E:$E,$A$742))</formula1>
    </dataValidation>
    <dataValidation type="list" allowBlank="1" sqref="AF742">
      <formula1>OFFSET(HiddenAttr!$H$1,MATCH($A$742,HiddenAttr!$G$1:$G$1360,0)-1,0,COUNTIF(HiddenAttr!$G:$G,$A$742))</formula1>
    </dataValidation>
    <dataValidation type="list" allowBlank="1" sqref="AG742">
      <formula1>OFFSET(HiddenAttr!$J$1,MATCH($A$742,HiddenAttr!$I$1:$I$1360,0)-1,0,COUNTIF(HiddenAttr!$I:$I,$A$742))</formula1>
    </dataValidation>
    <dataValidation type="list" allowBlank="1" sqref="AH742">
      <formula1>OFFSET(HiddenAttr!$L$1,MATCH($A$742,HiddenAttr!$K$1:$K$1360,0)-1,0,COUNTIF(HiddenAttr!$K:$K,$A$742))</formula1>
    </dataValidation>
    <dataValidation type="list" allowBlank="1" sqref="AI742">
      <formula1>OFFSET(HiddenAttr!$N$1,MATCH($A$742,HiddenAttr!$M$1:$M$1360,0)-1,0,COUNTIF(HiddenAttr!$M:$M,$A$742))</formula1>
    </dataValidation>
    <dataValidation type="list" allowBlank="1" sqref="AJ742">
      <formula1>OFFSET(HiddenAttr!$P$1,MATCH($A$742,HiddenAttr!$O$1:$O$1360,0)-1,0,COUNTIF(HiddenAttr!$O:$O,$A$742))</formula1>
    </dataValidation>
    <dataValidation type="list" allowBlank="1" showErrorMessage="1" sqref="AL742">
      <formula1>OFFSET(HiddenAttr!$R$1,MATCH($A$742,HiddenAttr!$Q$1:$Q$1360,0)-1,0,COUNTIF(HiddenAttr!$Q:$Q,$A$742))</formula1>
    </dataValidation>
    <dataValidation type="list" allowBlank="1" sqref="AC743">
      <formula1>OFFSET(HiddenAttr!$B$1,MATCH($A$743,HiddenAttr!$A$1:$A$1360,0)-1,0,COUNTIF(HiddenAttr!$A:$A,$A$743))</formula1>
    </dataValidation>
    <dataValidation type="list" allowBlank="1" sqref="AD743">
      <formula1>OFFSET(HiddenAttr!$D$1,MATCH($A$743,HiddenAttr!$C$1:$C$1360,0)-1,0,COUNTIF(HiddenAttr!$C:$C,$A$743))</formula1>
    </dataValidation>
    <dataValidation type="list" allowBlank="1" sqref="AE743">
      <formula1>OFFSET(HiddenAttr!$F$1,MATCH($A$743,HiddenAttr!$E$1:$E$1360,0)-1,0,COUNTIF(HiddenAttr!$E:$E,$A$743))</formula1>
    </dataValidation>
    <dataValidation type="list" allowBlank="1" sqref="AF743">
      <formula1>OFFSET(HiddenAttr!$H$1,MATCH($A$743,HiddenAttr!$G$1:$G$1360,0)-1,0,COUNTIF(HiddenAttr!$G:$G,$A$743))</formula1>
    </dataValidation>
    <dataValidation type="list" allowBlank="1" sqref="AG743">
      <formula1>OFFSET(HiddenAttr!$J$1,MATCH($A$743,HiddenAttr!$I$1:$I$1360,0)-1,0,COUNTIF(HiddenAttr!$I:$I,$A$743))</formula1>
    </dataValidation>
    <dataValidation type="list" allowBlank="1" sqref="AH743">
      <formula1>OFFSET(HiddenAttr!$L$1,MATCH($A$743,HiddenAttr!$K$1:$K$1360,0)-1,0,COUNTIF(HiddenAttr!$K:$K,$A$743))</formula1>
    </dataValidation>
    <dataValidation type="list" allowBlank="1" sqref="AI743">
      <formula1>OFFSET(HiddenAttr!$N$1,MATCH($A$743,HiddenAttr!$M$1:$M$1360,0)-1,0,COUNTIF(HiddenAttr!$M:$M,$A$743))</formula1>
    </dataValidation>
    <dataValidation type="list" allowBlank="1" sqref="AJ743">
      <formula1>OFFSET(HiddenAttr!$P$1,MATCH($A$743,HiddenAttr!$O$1:$O$1360,0)-1,0,COUNTIF(HiddenAttr!$O:$O,$A$743))</formula1>
    </dataValidation>
    <dataValidation type="list" allowBlank="1" showErrorMessage="1" sqref="AL743">
      <formula1>OFFSET(HiddenAttr!$R$1,MATCH($A$743,HiddenAttr!$Q$1:$Q$1360,0)-1,0,COUNTIF(HiddenAttr!$Q:$Q,$A$743))</formula1>
    </dataValidation>
    <dataValidation type="list" allowBlank="1" sqref="AC744">
      <formula1>OFFSET(HiddenAttr!$B$1,MATCH($A$744,HiddenAttr!$A$1:$A$1360,0)-1,0,COUNTIF(HiddenAttr!$A:$A,$A$744))</formula1>
    </dataValidation>
    <dataValidation type="list" allowBlank="1" sqref="AD744">
      <formula1>OFFSET(HiddenAttr!$D$1,MATCH($A$744,HiddenAttr!$C$1:$C$1360,0)-1,0,COUNTIF(HiddenAttr!$C:$C,$A$744))</formula1>
    </dataValidation>
    <dataValidation type="list" allowBlank="1" sqref="AE744">
      <formula1>OFFSET(HiddenAttr!$F$1,MATCH($A$744,HiddenAttr!$E$1:$E$1360,0)-1,0,COUNTIF(HiddenAttr!$E:$E,$A$744))</formula1>
    </dataValidation>
    <dataValidation type="list" allowBlank="1" sqref="AF744">
      <formula1>OFFSET(HiddenAttr!$H$1,MATCH($A$744,HiddenAttr!$G$1:$G$1360,0)-1,0,COUNTIF(HiddenAttr!$G:$G,$A$744))</formula1>
    </dataValidation>
    <dataValidation type="list" allowBlank="1" sqref="AG744">
      <formula1>OFFSET(HiddenAttr!$J$1,MATCH($A$744,HiddenAttr!$I$1:$I$1360,0)-1,0,COUNTIF(HiddenAttr!$I:$I,$A$744))</formula1>
    </dataValidation>
    <dataValidation type="list" allowBlank="1" sqref="AH744">
      <formula1>OFFSET(HiddenAttr!$L$1,MATCH($A$744,HiddenAttr!$K$1:$K$1360,0)-1,0,COUNTIF(HiddenAttr!$K:$K,$A$744))</formula1>
    </dataValidation>
    <dataValidation type="list" allowBlank="1" sqref="AI744">
      <formula1>OFFSET(HiddenAttr!$N$1,MATCH($A$744,HiddenAttr!$M$1:$M$1360,0)-1,0,COUNTIF(HiddenAttr!$M:$M,$A$744))</formula1>
    </dataValidation>
    <dataValidation type="list" allowBlank="1" sqref="AJ744">
      <formula1>OFFSET(HiddenAttr!$P$1,MATCH($A$744,HiddenAttr!$O$1:$O$1360,0)-1,0,COUNTIF(HiddenAttr!$O:$O,$A$744))</formula1>
    </dataValidation>
    <dataValidation type="list" allowBlank="1" showErrorMessage="1" sqref="AL744">
      <formula1>OFFSET(HiddenAttr!$R$1,MATCH($A$744,HiddenAttr!$Q$1:$Q$1360,0)-1,0,COUNTIF(HiddenAttr!$Q:$Q,$A$744))</formula1>
    </dataValidation>
    <dataValidation type="list" allowBlank="1" sqref="AC745">
      <formula1>OFFSET(HiddenAttr!$B$1,MATCH($A$745,HiddenAttr!$A$1:$A$1360,0)-1,0,COUNTIF(HiddenAttr!$A:$A,$A$745))</formula1>
    </dataValidation>
    <dataValidation type="list" allowBlank="1" sqref="AD745">
      <formula1>OFFSET(HiddenAttr!$D$1,MATCH($A$745,HiddenAttr!$C$1:$C$1360,0)-1,0,COUNTIF(HiddenAttr!$C:$C,$A$745))</formula1>
    </dataValidation>
    <dataValidation type="list" allowBlank="1" sqref="AE745">
      <formula1>OFFSET(HiddenAttr!$F$1,MATCH($A$745,HiddenAttr!$E$1:$E$1360,0)-1,0,COUNTIF(HiddenAttr!$E:$E,$A$745))</formula1>
    </dataValidation>
    <dataValidation type="list" allowBlank="1" sqref="AF745">
      <formula1>OFFSET(HiddenAttr!$H$1,MATCH($A$745,HiddenAttr!$G$1:$G$1360,0)-1,0,COUNTIF(HiddenAttr!$G:$G,$A$745))</formula1>
    </dataValidation>
    <dataValidation type="list" allowBlank="1" sqref="AG745">
      <formula1>OFFSET(HiddenAttr!$J$1,MATCH($A$745,HiddenAttr!$I$1:$I$1360,0)-1,0,COUNTIF(HiddenAttr!$I:$I,$A$745))</formula1>
    </dataValidation>
    <dataValidation type="list" allowBlank="1" sqref="AH745">
      <formula1>OFFSET(HiddenAttr!$L$1,MATCH($A$745,HiddenAttr!$K$1:$K$1360,0)-1,0,COUNTIF(HiddenAttr!$K:$K,$A$745))</formula1>
    </dataValidation>
    <dataValidation type="list" allowBlank="1" sqref="AI745">
      <formula1>OFFSET(HiddenAttr!$N$1,MATCH($A$745,HiddenAttr!$M$1:$M$1360,0)-1,0,COUNTIF(HiddenAttr!$M:$M,$A$745))</formula1>
    </dataValidation>
    <dataValidation type="list" allowBlank="1" sqref="AJ745">
      <formula1>OFFSET(HiddenAttr!$P$1,MATCH($A$745,HiddenAttr!$O$1:$O$1360,0)-1,0,COUNTIF(HiddenAttr!$O:$O,$A$745))</formula1>
    </dataValidation>
    <dataValidation type="list" allowBlank="1" showErrorMessage="1" sqref="AL745">
      <formula1>OFFSET(HiddenAttr!$R$1,MATCH($A$745,HiddenAttr!$Q$1:$Q$1360,0)-1,0,COUNTIF(HiddenAttr!$Q:$Q,$A$745))</formula1>
    </dataValidation>
    <dataValidation type="list" allowBlank="1" sqref="AC746">
      <formula1>OFFSET(HiddenAttr!$B$1,MATCH($A$746,HiddenAttr!$A$1:$A$1360,0)-1,0,COUNTIF(HiddenAttr!$A:$A,$A$746))</formula1>
    </dataValidation>
    <dataValidation type="list" allowBlank="1" sqref="AD746">
      <formula1>OFFSET(HiddenAttr!$D$1,MATCH($A$746,HiddenAttr!$C$1:$C$1360,0)-1,0,COUNTIF(HiddenAttr!$C:$C,$A$746))</formula1>
    </dataValidation>
    <dataValidation type="list" allowBlank="1" sqref="AE746">
      <formula1>OFFSET(HiddenAttr!$F$1,MATCH($A$746,HiddenAttr!$E$1:$E$1360,0)-1,0,COUNTIF(HiddenAttr!$E:$E,$A$746))</formula1>
    </dataValidation>
    <dataValidation type="list" allowBlank="1" sqref="AF746">
      <formula1>OFFSET(HiddenAttr!$H$1,MATCH($A$746,HiddenAttr!$G$1:$G$1360,0)-1,0,COUNTIF(HiddenAttr!$G:$G,$A$746))</formula1>
    </dataValidation>
    <dataValidation type="list" allowBlank="1" sqref="AG746">
      <formula1>OFFSET(HiddenAttr!$J$1,MATCH($A$746,HiddenAttr!$I$1:$I$1360,0)-1,0,COUNTIF(HiddenAttr!$I:$I,$A$746))</formula1>
    </dataValidation>
    <dataValidation type="list" allowBlank="1" sqref="AH746">
      <formula1>OFFSET(HiddenAttr!$L$1,MATCH($A$746,HiddenAttr!$K$1:$K$1360,0)-1,0,COUNTIF(HiddenAttr!$K:$K,$A$746))</formula1>
    </dataValidation>
    <dataValidation type="list" allowBlank="1" sqref="AI746">
      <formula1>OFFSET(HiddenAttr!$N$1,MATCH($A$746,HiddenAttr!$M$1:$M$1360,0)-1,0,COUNTIF(HiddenAttr!$M:$M,$A$746))</formula1>
    </dataValidation>
    <dataValidation type="list" allowBlank="1" sqref="AJ746">
      <formula1>OFFSET(HiddenAttr!$P$1,MATCH($A$746,HiddenAttr!$O$1:$O$1360,0)-1,0,COUNTIF(HiddenAttr!$O:$O,$A$746))</formula1>
    </dataValidation>
    <dataValidation type="list" allowBlank="1" showErrorMessage="1" sqref="AL746">
      <formula1>OFFSET(HiddenAttr!$R$1,MATCH($A$746,HiddenAttr!$Q$1:$Q$1360,0)-1,0,COUNTIF(HiddenAttr!$Q:$Q,$A$746))</formula1>
    </dataValidation>
    <dataValidation type="list" allowBlank="1" sqref="AC747">
      <formula1>OFFSET(HiddenAttr!$B$1,MATCH($A$747,HiddenAttr!$A$1:$A$1360,0)-1,0,COUNTIF(HiddenAttr!$A:$A,$A$747))</formula1>
    </dataValidation>
    <dataValidation type="list" allowBlank="1" sqref="AD747">
      <formula1>OFFSET(HiddenAttr!$D$1,MATCH($A$747,HiddenAttr!$C$1:$C$1360,0)-1,0,COUNTIF(HiddenAttr!$C:$C,$A$747))</formula1>
    </dataValidation>
    <dataValidation type="list" allowBlank="1" sqref="AE747">
      <formula1>OFFSET(HiddenAttr!$F$1,MATCH($A$747,HiddenAttr!$E$1:$E$1360,0)-1,0,COUNTIF(HiddenAttr!$E:$E,$A$747))</formula1>
    </dataValidation>
    <dataValidation type="list" allowBlank="1" sqref="AF747">
      <formula1>OFFSET(HiddenAttr!$H$1,MATCH($A$747,HiddenAttr!$G$1:$G$1360,0)-1,0,COUNTIF(HiddenAttr!$G:$G,$A$747))</formula1>
    </dataValidation>
    <dataValidation type="list" allowBlank="1" sqref="AG747">
      <formula1>OFFSET(HiddenAttr!$J$1,MATCH($A$747,HiddenAttr!$I$1:$I$1360,0)-1,0,COUNTIF(HiddenAttr!$I:$I,$A$747))</formula1>
    </dataValidation>
    <dataValidation type="list" allowBlank="1" sqref="AH747">
      <formula1>OFFSET(HiddenAttr!$L$1,MATCH($A$747,HiddenAttr!$K$1:$K$1360,0)-1,0,COUNTIF(HiddenAttr!$K:$K,$A$747))</formula1>
    </dataValidation>
    <dataValidation type="list" allowBlank="1" sqref="AI747">
      <formula1>OFFSET(HiddenAttr!$N$1,MATCH($A$747,HiddenAttr!$M$1:$M$1360,0)-1,0,COUNTIF(HiddenAttr!$M:$M,$A$747))</formula1>
    </dataValidation>
    <dataValidation type="list" allowBlank="1" sqref="AJ747">
      <formula1>OFFSET(HiddenAttr!$P$1,MATCH($A$747,HiddenAttr!$O$1:$O$1360,0)-1,0,COUNTIF(HiddenAttr!$O:$O,$A$747))</formula1>
    </dataValidation>
    <dataValidation type="list" allowBlank="1" showErrorMessage="1" sqref="AL747">
      <formula1>OFFSET(HiddenAttr!$R$1,MATCH($A$747,HiddenAttr!$Q$1:$Q$1360,0)-1,0,COUNTIF(HiddenAttr!$Q:$Q,$A$747))</formula1>
    </dataValidation>
    <dataValidation type="list" allowBlank="1" sqref="AC748">
      <formula1>OFFSET(HiddenAttr!$B$1,MATCH($A$748,HiddenAttr!$A$1:$A$1360,0)-1,0,COUNTIF(HiddenAttr!$A:$A,$A$748))</formula1>
    </dataValidation>
    <dataValidation type="list" allowBlank="1" sqref="AD748">
      <formula1>OFFSET(HiddenAttr!$D$1,MATCH($A$748,HiddenAttr!$C$1:$C$1360,0)-1,0,COUNTIF(HiddenAttr!$C:$C,$A$748))</formula1>
    </dataValidation>
    <dataValidation type="list" allowBlank="1" sqref="AE748">
      <formula1>OFFSET(HiddenAttr!$F$1,MATCH($A$748,HiddenAttr!$E$1:$E$1360,0)-1,0,COUNTIF(HiddenAttr!$E:$E,$A$748))</formula1>
    </dataValidation>
    <dataValidation type="list" allowBlank="1" sqref="AF748">
      <formula1>OFFSET(HiddenAttr!$H$1,MATCH($A$748,HiddenAttr!$G$1:$G$1360,0)-1,0,COUNTIF(HiddenAttr!$G:$G,$A$748))</formula1>
    </dataValidation>
    <dataValidation type="list" allowBlank="1" sqref="AG748">
      <formula1>OFFSET(HiddenAttr!$J$1,MATCH($A$748,HiddenAttr!$I$1:$I$1360,0)-1,0,COUNTIF(HiddenAttr!$I:$I,$A$748))</formula1>
    </dataValidation>
    <dataValidation type="list" allowBlank="1" sqref="AH748">
      <formula1>OFFSET(HiddenAttr!$L$1,MATCH($A$748,HiddenAttr!$K$1:$K$1360,0)-1,0,COUNTIF(HiddenAttr!$K:$K,$A$748))</formula1>
    </dataValidation>
    <dataValidation type="list" allowBlank="1" sqref="AI748">
      <formula1>OFFSET(HiddenAttr!$N$1,MATCH($A$748,HiddenAttr!$M$1:$M$1360,0)-1,0,COUNTIF(HiddenAttr!$M:$M,$A$748))</formula1>
    </dataValidation>
    <dataValidation type="list" allowBlank="1" sqref="AJ748">
      <formula1>OFFSET(HiddenAttr!$P$1,MATCH($A$748,HiddenAttr!$O$1:$O$1360,0)-1,0,COUNTIF(HiddenAttr!$O:$O,$A$748))</formula1>
    </dataValidation>
    <dataValidation type="list" allowBlank="1" showErrorMessage="1" sqref="AL748">
      <formula1>OFFSET(HiddenAttr!$R$1,MATCH($A$748,HiddenAttr!$Q$1:$Q$1360,0)-1,0,COUNTIF(HiddenAttr!$Q:$Q,$A$748))</formula1>
    </dataValidation>
    <dataValidation type="list" allowBlank="1" sqref="AC749">
      <formula1>OFFSET(HiddenAttr!$B$1,MATCH($A$749,HiddenAttr!$A$1:$A$1360,0)-1,0,COUNTIF(HiddenAttr!$A:$A,$A$749))</formula1>
    </dataValidation>
    <dataValidation type="list" allowBlank="1" sqref="AD749">
      <formula1>OFFSET(HiddenAttr!$D$1,MATCH($A$749,HiddenAttr!$C$1:$C$1360,0)-1,0,COUNTIF(HiddenAttr!$C:$C,$A$749))</formula1>
    </dataValidation>
    <dataValidation type="list" allowBlank="1" sqref="AE749">
      <formula1>OFFSET(HiddenAttr!$F$1,MATCH($A$749,HiddenAttr!$E$1:$E$1360,0)-1,0,COUNTIF(HiddenAttr!$E:$E,$A$749))</formula1>
    </dataValidation>
    <dataValidation type="list" allowBlank="1" sqref="AF749">
      <formula1>OFFSET(HiddenAttr!$H$1,MATCH($A$749,HiddenAttr!$G$1:$G$1360,0)-1,0,COUNTIF(HiddenAttr!$G:$G,$A$749))</formula1>
    </dataValidation>
    <dataValidation type="list" allowBlank="1" sqref="AG749">
      <formula1>OFFSET(HiddenAttr!$J$1,MATCH($A$749,HiddenAttr!$I$1:$I$1360,0)-1,0,COUNTIF(HiddenAttr!$I:$I,$A$749))</formula1>
    </dataValidation>
    <dataValidation type="list" allowBlank="1" sqref="AH749">
      <formula1>OFFSET(HiddenAttr!$L$1,MATCH($A$749,HiddenAttr!$K$1:$K$1360,0)-1,0,COUNTIF(HiddenAttr!$K:$K,$A$749))</formula1>
    </dataValidation>
    <dataValidation type="list" allowBlank="1" sqref="AI749">
      <formula1>OFFSET(HiddenAttr!$N$1,MATCH($A$749,HiddenAttr!$M$1:$M$1360,0)-1,0,COUNTIF(HiddenAttr!$M:$M,$A$749))</formula1>
    </dataValidation>
    <dataValidation type="list" allowBlank="1" sqref="AJ749">
      <formula1>OFFSET(HiddenAttr!$P$1,MATCH($A$749,HiddenAttr!$O$1:$O$1360,0)-1,0,COUNTIF(HiddenAttr!$O:$O,$A$749))</formula1>
    </dataValidation>
    <dataValidation type="list" allowBlank="1" showErrorMessage="1" sqref="AL749">
      <formula1>OFFSET(HiddenAttr!$R$1,MATCH($A$749,HiddenAttr!$Q$1:$Q$1360,0)-1,0,COUNTIF(HiddenAttr!$Q:$Q,$A$749))</formula1>
    </dataValidation>
    <dataValidation type="list" allowBlank="1" sqref="AC750">
      <formula1>OFFSET(HiddenAttr!$B$1,MATCH($A$750,HiddenAttr!$A$1:$A$1360,0)-1,0,COUNTIF(HiddenAttr!$A:$A,$A$750))</formula1>
    </dataValidation>
    <dataValidation type="list" allowBlank="1" sqref="AD750">
      <formula1>OFFSET(HiddenAttr!$D$1,MATCH($A$750,HiddenAttr!$C$1:$C$1360,0)-1,0,COUNTIF(HiddenAttr!$C:$C,$A$750))</formula1>
    </dataValidation>
    <dataValidation type="list" allowBlank="1" sqref="AE750">
      <formula1>OFFSET(HiddenAttr!$F$1,MATCH($A$750,HiddenAttr!$E$1:$E$1360,0)-1,0,COUNTIF(HiddenAttr!$E:$E,$A$750))</formula1>
    </dataValidation>
    <dataValidation type="list" allowBlank="1" sqref="AF750">
      <formula1>OFFSET(HiddenAttr!$H$1,MATCH($A$750,HiddenAttr!$G$1:$G$1360,0)-1,0,COUNTIF(HiddenAttr!$G:$G,$A$750))</formula1>
    </dataValidation>
    <dataValidation type="list" allowBlank="1" sqref="AG750">
      <formula1>OFFSET(HiddenAttr!$J$1,MATCH($A$750,HiddenAttr!$I$1:$I$1360,0)-1,0,COUNTIF(HiddenAttr!$I:$I,$A$750))</formula1>
    </dataValidation>
    <dataValidation type="list" allowBlank="1" sqref="AH750">
      <formula1>OFFSET(HiddenAttr!$L$1,MATCH($A$750,HiddenAttr!$K$1:$K$1360,0)-1,0,COUNTIF(HiddenAttr!$K:$K,$A$750))</formula1>
    </dataValidation>
    <dataValidation type="list" allowBlank="1" sqref="AI750">
      <formula1>OFFSET(HiddenAttr!$N$1,MATCH($A$750,HiddenAttr!$M$1:$M$1360,0)-1,0,COUNTIF(HiddenAttr!$M:$M,$A$750))</formula1>
    </dataValidation>
    <dataValidation type="list" allowBlank="1" sqref="AJ750">
      <formula1>OFFSET(HiddenAttr!$P$1,MATCH($A$750,HiddenAttr!$O$1:$O$1360,0)-1,0,COUNTIF(HiddenAttr!$O:$O,$A$750))</formula1>
    </dataValidation>
    <dataValidation type="list" allowBlank="1" showErrorMessage="1" sqref="AL750">
      <formula1>OFFSET(HiddenAttr!$R$1,MATCH($A$750,HiddenAttr!$Q$1:$Q$1360,0)-1,0,COUNTIF(HiddenAttr!$Q:$Q,$A$750))</formula1>
    </dataValidation>
    <dataValidation type="list" allowBlank="1" sqref="AC751">
      <formula1>OFFSET(HiddenAttr!$B$1,MATCH($A$751,HiddenAttr!$A$1:$A$1360,0)-1,0,COUNTIF(HiddenAttr!$A:$A,$A$751))</formula1>
    </dataValidation>
    <dataValidation type="list" allowBlank="1" sqref="AD751">
      <formula1>OFFSET(HiddenAttr!$D$1,MATCH($A$751,HiddenAttr!$C$1:$C$1360,0)-1,0,COUNTIF(HiddenAttr!$C:$C,$A$751))</formula1>
    </dataValidation>
    <dataValidation type="list" allowBlank="1" sqref="AE751">
      <formula1>OFFSET(HiddenAttr!$F$1,MATCH($A$751,HiddenAttr!$E$1:$E$1360,0)-1,0,COUNTIF(HiddenAttr!$E:$E,$A$751))</formula1>
    </dataValidation>
    <dataValidation type="list" allowBlank="1" sqref="AF751">
      <formula1>OFFSET(HiddenAttr!$H$1,MATCH($A$751,HiddenAttr!$G$1:$G$1360,0)-1,0,COUNTIF(HiddenAttr!$G:$G,$A$751))</formula1>
    </dataValidation>
    <dataValidation type="list" allowBlank="1" sqref="AG751">
      <formula1>OFFSET(HiddenAttr!$J$1,MATCH($A$751,HiddenAttr!$I$1:$I$1360,0)-1,0,COUNTIF(HiddenAttr!$I:$I,$A$751))</formula1>
    </dataValidation>
    <dataValidation type="list" allowBlank="1" sqref="AH751">
      <formula1>OFFSET(HiddenAttr!$L$1,MATCH($A$751,HiddenAttr!$K$1:$K$1360,0)-1,0,COUNTIF(HiddenAttr!$K:$K,$A$751))</formula1>
    </dataValidation>
    <dataValidation type="list" allowBlank="1" sqref="AI751">
      <formula1>OFFSET(HiddenAttr!$N$1,MATCH($A$751,HiddenAttr!$M$1:$M$1360,0)-1,0,COUNTIF(HiddenAttr!$M:$M,$A$751))</formula1>
    </dataValidation>
    <dataValidation type="list" allowBlank="1" sqref="AJ751">
      <formula1>OFFSET(HiddenAttr!$P$1,MATCH($A$751,HiddenAttr!$O$1:$O$1360,0)-1,0,COUNTIF(HiddenAttr!$O:$O,$A$751))</formula1>
    </dataValidation>
    <dataValidation type="list" allowBlank="1" showErrorMessage="1" sqref="AL751">
      <formula1>OFFSET(HiddenAttr!$R$1,MATCH($A$751,HiddenAttr!$Q$1:$Q$1360,0)-1,0,COUNTIF(HiddenAttr!$Q:$Q,$A$751))</formula1>
    </dataValidation>
    <dataValidation type="list" allowBlank="1" sqref="AC752">
      <formula1>OFFSET(HiddenAttr!$B$1,MATCH($A$752,HiddenAttr!$A$1:$A$1360,0)-1,0,COUNTIF(HiddenAttr!$A:$A,$A$752))</formula1>
    </dataValidation>
    <dataValidation type="list" allowBlank="1" sqref="AD752">
      <formula1>OFFSET(HiddenAttr!$D$1,MATCH($A$752,HiddenAttr!$C$1:$C$1360,0)-1,0,COUNTIF(HiddenAttr!$C:$C,$A$752))</formula1>
    </dataValidation>
    <dataValidation type="list" allowBlank="1" sqref="AE752">
      <formula1>OFFSET(HiddenAttr!$F$1,MATCH($A$752,HiddenAttr!$E$1:$E$1360,0)-1,0,COUNTIF(HiddenAttr!$E:$E,$A$752))</formula1>
    </dataValidation>
    <dataValidation type="list" allowBlank="1" sqref="AF752">
      <formula1>OFFSET(HiddenAttr!$H$1,MATCH($A$752,HiddenAttr!$G$1:$G$1360,0)-1,0,COUNTIF(HiddenAttr!$G:$G,$A$752))</formula1>
    </dataValidation>
    <dataValidation type="list" allowBlank="1" sqref="AG752">
      <formula1>OFFSET(HiddenAttr!$J$1,MATCH($A$752,HiddenAttr!$I$1:$I$1360,0)-1,0,COUNTIF(HiddenAttr!$I:$I,$A$752))</formula1>
    </dataValidation>
    <dataValidation type="list" allowBlank="1" sqref="AH752">
      <formula1>OFFSET(HiddenAttr!$L$1,MATCH($A$752,HiddenAttr!$K$1:$K$1360,0)-1,0,COUNTIF(HiddenAttr!$K:$K,$A$752))</formula1>
    </dataValidation>
    <dataValidation type="list" allowBlank="1" sqref="AI752">
      <formula1>OFFSET(HiddenAttr!$N$1,MATCH($A$752,HiddenAttr!$M$1:$M$1360,0)-1,0,COUNTIF(HiddenAttr!$M:$M,$A$752))</formula1>
    </dataValidation>
    <dataValidation type="list" allowBlank="1" sqref="AJ752">
      <formula1>OFFSET(HiddenAttr!$P$1,MATCH($A$752,HiddenAttr!$O$1:$O$1360,0)-1,0,COUNTIF(HiddenAttr!$O:$O,$A$752))</formula1>
    </dataValidation>
    <dataValidation type="list" allowBlank="1" showErrorMessage="1" sqref="AL752">
      <formula1>OFFSET(HiddenAttr!$R$1,MATCH($A$752,HiddenAttr!$Q$1:$Q$1360,0)-1,0,COUNTIF(HiddenAttr!$Q:$Q,$A$752))</formula1>
    </dataValidation>
    <dataValidation type="list" allowBlank="1" sqref="AC753">
      <formula1>OFFSET(HiddenAttr!$B$1,MATCH($A$753,HiddenAttr!$A$1:$A$1360,0)-1,0,COUNTIF(HiddenAttr!$A:$A,$A$753))</formula1>
    </dataValidation>
    <dataValidation type="list" allowBlank="1" sqref="AD753">
      <formula1>OFFSET(HiddenAttr!$D$1,MATCH($A$753,HiddenAttr!$C$1:$C$1360,0)-1,0,COUNTIF(HiddenAttr!$C:$C,$A$753))</formula1>
    </dataValidation>
    <dataValidation type="list" allowBlank="1" sqref="AE753">
      <formula1>OFFSET(HiddenAttr!$F$1,MATCH($A$753,HiddenAttr!$E$1:$E$1360,0)-1,0,COUNTIF(HiddenAttr!$E:$E,$A$753))</formula1>
    </dataValidation>
    <dataValidation type="list" allowBlank="1" sqref="AF753">
      <formula1>OFFSET(HiddenAttr!$H$1,MATCH($A$753,HiddenAttr!$G$1:$G$1360,0)-1,0,COUNTIF(HiddenAttr!$G:$G,$A$753))</formula1>
    </dataValidation>
    <dataValidation type="list" allowBlank="1" sqref="AG753">
      <formula1>OFFSET(HiddenAttr!$J$1,MATCH($A$753,HiddenAttr!$I$1:$I$1360,0)-1,0,COUNTIF(HiddenAttr!$I:$I,$A$753))</formula1>
    </dataValidation>
    <dataValidation type="list" allowBlank="1" sqref="AH753">
      <formula1>OFFSET(HiddenAttr!$L$1,MATCH($A$753,HiddenAttr!$K$1:$K$1360,0)-1,0,COUNTIF(HiddenAttr!$K:$K,$A$753))</formula1>
    </dataValidation>
    <dataValidation type="list" allowBlank="1" sqref="AI753">
      <formula1>OFFSET(HiddenAttr!$N$1,MATCH($A$753,HiddenAttr!$M$1:$M$1360,0)-1,0,COUNTIF(HiddenAttr!$M:$M,$A$753))</formula1>
    </dataValidation>
    <dataValidation type="list" allowBlank="1" sqref="AJ753">
      <formula1>OFFSET(HiddenAttr!$P$1,MATCH($A$753,HiddenAttr!$O$1:$O$1360,0)-1,0,COUNTIF(HiddenAttr!$O:$O,$A$753))</formula1>
    </dataValidation>
    <dataValidation type="list" allowBlank="1" showErrorMessage="1" sqref="AL753">
      <formula1>OFFSET(HiddenAttr!$R$1,MATCH($A$753,HiddenAttr!$Q$1:$Q$1360,0)-1,0,COUNTIF(HiddenAttr!$Q:$Q,$A$753))</formula1>
    </dataValidation>
    <dataValidation type="list" allowBlank="1" sqref="AC754">
      <formula1>OFFSET(HiddenAttr!$B$1,MATCH($A$754,HiddenAttr!$A$1:$A$1360,0)-1,0,COUNTIF(HiddenAttr!$A:$A,$A$754))</formula1>
    </dataValidation>
    <dataValidation type="list" allowBlank="1" sqref="AD754">
      <formula1>OFFSET(HiddenAttr!$D$1,MATCH($A$754,HiddenAttr!$C$1:$C$1360,0)-1,0,COUNTIF(HiddenAttr!$C:$C,$A$754))</formula1>
    </dataValidation>
    <dataValidation type="list" allowBlank="1" sqref="AE754">
      <formula1>OFFSET(HiddenAttr!$F$1,MATCH($A$754,HiddenAttr!$E$1:$E$1360,0)-1,0,COUNTIF(HiddenAttr!$E:$E,$A$754))</formula1>
    </dataValidation>
    <dataValidation type="list" allowBlank="1" sqref="AF754">
      <formula1>OFFSET(HiddenAttr!$H$1,MATCH($A$754,HiddenAttr!$G$1:$G$1360,0)-1,0,COUNTIF(HiddenAttr!$G:$G,$A$754))</formula1>
    </dataValidation>
    <dataValidation type="list" allowBlank="1" sqref="AG754">
      <formula1>OFFSET(HiddenAttr!$J$1,MATCH($A$754,HiddenAttr!$I$1:$I$1360,0)-1,0,COUNTIF(HiddenAttr!$I:$I,$A$754))</formula1>
    </dataValidation>
    <dataValidation type="list" allowBlank="1" sqref="AH754">
      <formula1>OFFSET(HiddenAttr!$L$1,MATCH($A$754,HiddenAttr!$K$1:$K$1360,0)-1,0,COUNTIF(HiddenAttr!$K:$K,$A$754))</formula1>
    </dataValidation>
    <dataValidation type="list" allowBlank="1" sqref="AI754">
      <formula1>OFFSET(HiddenAttr!$N$1,MATCH($A$754,HiddenAttr!$M$1:$M$1360,0)-1,0,COUNTIF(HiddenAttr!$M:$M,$A$754))</formula1>
    </dataValidation>
    <dataValidation type="list" allowBlank="1" sqref="AJ754">
      <formula1>OFFSET(HiddenAttr!$P$1,MATCH($A$754,HiddenAttr!$O$1:$O$1360,0)-1,0,COUNTIF(HiddenAttr!$O:$O,$A$754))</formula1>
    </dataValidation>
    <dataValidation type="list" allowBlank="1" showErrorMessage="1" sqref="AL754">
      <formula1>OFFSET(HiddenAttr!$R$1,MATCH($A$754,HiddenAttr!$Q$1:$Q$1360,0)-1,0,COUNTIF(HiddenAttr!$Q:$Q,$A$754))</formula1>
    </dataValidation>
    <dataValidation type="list" allowBlank="1" sqref="AC755">
      <formula1>OFFSET(HiddenAttr!$B$1,MATCH($A$755,HiddenAttr!$A$1:$A$1360,0)-1,0,COUNTIF(HiddenAttr!$A:$A,$A$755))</formula1>
    </dataValidation>
    <dataValidation type="list" allowBlank="1" sqref="AD755">
      <formula1>OFFSET(HiddenAttr!$D$1,MATCH($A$755,HiddenAttr!$C$1:$C$1360,0)-1,0,COUNTIF(HiddenAttr!$C:$C,$A$755))</formula1>
    </dataValidation>
    <dataValidation type="list" allowBlank="1" sqref="AE755">
      <formula1>OFFSET(HiddenAttr!$F$1,MATCH($A$755,HiddenAttr!$E$1:$E$1360,0)-1,0,COUNTIF(HiddenAttr!$E:$E,$A$755))</formula1>
    </dataValidation>
    <dataValidation type="list" allowBlank="1" sqref="AF755">
      <formula1>OFFSET(HiddenAttr!$H$1,MATCH($A$755,HiddenAttr!$G$1:$G$1360,0)-1,0,COUNTIF(HiddenAttr!$G:$G,$A$755))</formula1>
    </dataValidation>
    <dataValidation type="list" allowBlank="1" sqref="AG755">
      <formula1>OFFSET(HiddenAttr!$J$1,MATCH($A$755,HiddenAttr!$I$1:$I$1360,0)-1,0,COUNTIF(HiddenAttr!$I:$I,$A$755))</formula1>
    </dataValidation>
    <dataValidation type="list" allowBlank="1" sqref="AH755">
      <formula1>OFFSET(HiddenAttr!$L$1,MATCH($A$755,HiddenAttr!$K$1:$K$1360,0)-1,0,COUNTIF(HiddenAttr!$K:$K,$A$755))</formula1>
    </dataValidation>
    <dataValidation type="list" allowBlank="1" sqref="AI755">
      <formula1>OFFSET(HiddenAttr!$N$1,MATCH($A$755,HiddenAttr!$M$1:$M$1360,0)-1,0,COUNTIF(HiddenAttr!$M:$M,$A$755))</formula1>
    </dataValidation>
    <dataValidation type="list" allowBlank="1" sqref="AJ755">
      <formula1>OFFSET(HiddenAttr!$P$1,MATCH($A$755,HiddenAttr!$O$1:$O$1360,0)-1,0,COUNTIF(HiddenAttr!$O:$O,$A$755))</formula1>
    </dataValidation>
    <dataValidation type="list" allowBlank="1" showErrorMessage="1" sqref="AL755">
      <formula1>OFFSET(HiddenAttr!$R$1,MATCH($A$755,HiddenAttr!$Q$1:$Q$1360,0)-1,0,COUNTIF(HiddenAttr!$Q:$Q,$A$755))</formula1>
    </dataValidation>
    <dataValidation type="list" allowBlank="1" sqref="AC756">
      <formula1>OFFSET(HiddenAttr!$B$1,MATCH($A$756,HiddenAttr!$A$1:$A$1360,0)-1,0,COUNTIF(HiddenAttr!$A:$A,$A$756))</formula1>
    </dataValidation>
    <dataValidation type="list" allowBlank="1" sqref="AD756">
      <formula1>OFFSET(HiddenAttr!$D$1,MATCH($A$756,HiddenAttr!$C$1:$C$1360,0)-1,0,COUNTIF(HiddenAttr!$C:$C,$A$756))</formula1>
    </dataValidation>
    <dataValidation type="list" allowBlank="1" sqref="AE756">
      <formula1>OFFSET(HiddenAttr!$F$1,MATCH($A$756,HiddenAttr!$E$1:$E$1360,0)-1,0,COUNTIF(HiddenAttr!$E:$E,$A$756))</formula1>
    </dataValidation>
    <dataValidation type="list" allowBlank="1" sqref="AF756">
      <formula1>OFFSET(HiddenAttr!$H$1,MATCH($A$756,HiddenAttr!$G$1:$G$1360,0)-1,0,COUNTIF(HiddenAttr!$G:$G,$A$756))</formula1>
    </dataValidation>
    <dataValidation type="list" allowBlank="1" sqref="AG756">
      <formula1>OFFSET(HiddenAttr!$J$1,MATCH($A$756,HiddenAttr!$I$1:$I$1360,0)-1,0,COUNTIF(HiddenAttr!$I:$I,$A$756))</formula1>
    </dataValidation>
    <dataValidation type="list" allowBlank="1" sqref="AH756">
      <formula1>OFFSET(HiddenAttr!$L$1,MATCH($A$756,HiddenAttr!$K$1:$K$1360,0)-1,0,COUNTIF(HiddenAttr!$K:$K,$A$756))</formula1>
    </dataValidation>
    <dataValidation type="list" allowBlank="1" sqref="AI756">
      <formula1>OFFSET(HiddenAttr!$N$1,MATCH($A$756,HiddenAttr!$M$1:$M$1360,0)-1,0,COUNTIF(HiddenAttr!$M:$M,$A$756))</formula1>
    </dataValidation>
    <dataValidation type="list" allowBlank="1" sqref="AJ756">
      <formula1>OFFSET(HiddenAttr!$P$1,MATCH($A$756,HiddenAttr!$O$1:$O$1360,0)-1,0,COUNTIF(HiddenAttr!$O:$O,$A$756))</formula1>
    </dataValidation>
    <dataValidation type="list" allowBlank="1" showErrorMessage="1" sqref="AL756">
      <formula1>OFFSET(HiddenAttr!$R$1,MATCH($A$756,HiddenAttr!$Q$1:$Q$1360,0)-1,0,COUNTIF(HiddenAttr!$Q:$Q,$A$756))</formula1>
    </dataValidation>
    <dataValidation type="list" allowBlank="1" sqref="AC757">
      <formula1>OFFSET(HiddenAttr!$B$1,MATCH($A$757,HiddenAttr!$A$1:$A$1360,0)-1,0,COUNTIF(HiddenAttr!$A:$A,$A$757))</formula1>
    </dataValidation>
    <dataValidation type="list" allowBlank="1" sqref="AD757">
      <formula1>OFFSET(HiddenAttr!$D$1,MATCH($A$757,HiddenAttr!$C$1:$C$1360,0)-1,0,COUNTIF(HiddenAttr!$C:$C,$A$757))</formula1>
    </dataValidation>
    <dataValidation type="list" allowBlank="1" sqref="AE757">
      <formula1>OFFSET(HiddenAttr!$F$1,MATCH($A$757,HiddenAttr!$E$1:$E$1360,0)-1,0,COUNTIF(HiddenAttr!$E:$E,$A$757))</formula1>
    </dataValidation>
    <dataValidation type="list" allowBlank="1" sqref="AF757">
      <formula1>OFFSET(HiddenAttr!$H$1,MATCH($A$757,HiddenAttr!$G$1:$G$1360,0)-1,0,COUNTIF(HiddenAttr!$G:$G,$A$757))</formula1>
    </dataValidation>
    <dataValidation type="list" allowBlank="1" sqref="AG757">
      <formula1>OFFSET(HiddenAttr!$J$1,MATCH($A$757,HiddenAttr!$I$1:$I$1360,0)-1,0,COUNTIF(HiddenAttr!$I:$I,$A$757))</formula1>
    </dataValidation>
    <dataValidation type="list" allowBlank="1" sqref="AH757">
      <formula1>OFFSET(HiddenAttr!$L$1,MATCH($A$757,HiddenAttr!$K$1:$K$1360,0)-1,0,COUNTIF(HiddenAttr!$K:$K,$A$757))</formula1>
    </dataValidation>
    <dataValidation type="list" allowBlank="1" sqref="AI757">
      <formula1>OFFSET(HiddenAttr!$N$1,MATCH($A$757,HiddenAttr!$M$1:$M$1360,0)-1,0,COUNTIF(HiddenAttr!$M:$M,$A$757))</formula1>
    </dataValidation>
    <dataValidation type="list" allowBlank="1" sqref="AJ757">
      <formula1>OFFSET(HiddenAttr!$P$1,MATCH($A$757,HiddenAttr!$O$1:$O$1360,0)-1,0,COUNTIF(HiddenAttr!$O:$O,$A$757))</formula1>
    </dataValidation>
    <dataValidation type="list" allowBlank="1" showErrorMessage="1" sqref="AL757">
      <formula1>OFFSET(HiddenAttr!$R$1,MATCH($A$757,HiddenAttr!$Q$1:$Q$1360,0)-1,0,COUNTIF(HiddenAttr!$Q:$Q,$A$757))</formula1>
    </dataValidation>
    <dataValidation type="list" allowBlank="1" sqref="AC758">
      <formula1>OFFSET(HiddenAttr!$B$1,MATCH($A$758,HiddenAttr!$A$1:$A$1360,0)-1,0,COUNTIF(HiddenAttr!$A:$A,$A$758))</formula1>
    </dataValidation>
    <dataValidation type="list" allowBlank="1" sqref="AD758">
      <formula1>OFFSET(HiddenAttr!$D$1,MATCH($A$758,HiddenAttr!$C$1:$C$1360,0)-1,0,COUNTIF(HiddenAttr!$C:$C,$A$758))</formula1>
    </dataValidation>
    <dataValidation type="list" allowBlank="1" sqref="AE758">
      <formula1>OFFSET(HiddenAttr!$F$1,MATCH($A$758,HiddenAttr!$E$1:$E$1360,0)-1,0,COUNTIF(HiddenAttr!$E:$E,$A$758))</formula1>
    </dataValidation>
    <dataValidation type="list" allowBlank="1" sqref="AF758">
      <formula1>OFFSET(HiddenAttr!$H$1,MATCH($A$758,HiddenAttr!$G$1:$G$1360,0)-1,0,COUNTIF(HiddenAttr!$G:$G,$A$758))</formula1>
    </dataValidation>
    <dataValidation type="list" allowBlank="1" sqref="AG758">
      <formula1>OFFSET(HiddenAttr!$J$1,MATCH($A$758,HiddenAttr!$I$1:$I$1360,0)-1,0,COUNTIF(HiddenAttr!$I:$I,$A$758))</formula1>
    </dataValidation>
    <dataValidation type="list" allowBlank="1" sqref="AH758">
      <formula1>OFFSET(HiddenAttr!$L$1,MATCH($A$758,HiddenAttr!$K$1:$K$1360,0)-1,0,COUNTIF(HiddenAttr!$K:$K,$A$758))</formula1>
    </dataValidation>
    <dataValidation type="list" allowBlank="1" sqref="AI758">
      <formula1>OFFSET(HiddenAttr!$N$1,MATCH($A$758,HiddenAttr!$M$1:$M$1360,0)-1,0,COUNTIF(HiddenAttr!$M:$M,$A$758))</formula1>
    </dataValidation>
    <dataValidation type="list" allowBlank="1" sqref="AJ758">
      <formula1>OFFSET(HiddenAttr!$P$1,MATCH($A$758,HiddenAttr!$O$1:$O$1360,0)-1,0,COUNTIF(HiddenAttr!$O:$O,$A$758))</formula1>
    </dataValidation>
    <dataValidation type="list" allowBlank="1" showErrorMessage="1" sqref="AL758">
      <formula1>OFFSET(HiddenAttr!$R$1,MATCH($A$758,HiddenAttr!$Q$1:$Q$1360,0)-1,0,COUNTIF(HiddenAttr!$Q:$Q,$A$758))</formula1>
    </dataValidation>
    <dataValidation type="list" allowBlank="1" sqref="AC759">
      <formula1>OFFSET(HiddenAttr!$B$1,MATCH($A$759,HiddenAttr!$A$1:$A$1360,0)-1,0,COUNTIF(HiddenAttr!$A:$A,$A$759))</formula1>
    </dataValidation>
    <dataValidation type="list" allowBlank="1" sqref="AD759">
      <formula1>OFFSET(HiddenAttr!$D$1,MATCH($A$759,HiddenAttr!$C$1:$C$1360,0)-1,0,COUNTIF(HiddenAttr!$C:$C,$A$759))</formula1>
    </dataValidation>
    <dataValidation type="list" allowBlank="1" sqref="AE759">
      <formula1>OFFSET(HiddenAttr!$F$1,MATCH($A$759,HiddenAttr!$E$1:$E$1360,0)-1,0,COUNTIF(HiddenAttr!$E:$E,$A$759))</formula1>
    </dataValidation>
    <dataValidation type="list" allowBlank="1" sqref="AF759">
      <formula1>OFFSET(HiddenAttr!$H$1,MATCH($A$759,HiddenAttr!$G$1:$G$1360,0)-1,0,COUNTIF(HiddenAttr!$G:$G,$A$759))</formula1>
    </dataValidation>
    <dataValidation type="list" allowBlank="1" sqref="AG759">
      <formula1>OFFSET(HiddenAttr!$J$1,MATCH($A$759,HiddenAttr!$I$1:$I$1360,0)-1,0,COUNTIF(HiddenAttr!$I:$I,$A$759))</formula1>
    </dataValidation>
    <dataValidation type="list" allowBlank="1" sqref="AH759">
      <formula1>OFFSET(HiddenAttr!$L$1,MATCH($A$759,HiddenAttr!$K$1:$K$1360,0)-1,0,COUNTIF(HiddenAttr!$K:$K,$A$759))</formula1>
    </dataValidation>
    <dataValidation type="list" allowBlank="1" sqref="AI759">
      <formula1>OFFSET(HiddenAttr!$N$1,MATCH($A$759,HiddenAttr!$M$1:$M$1360,0)-1,0,COUNTIF(HiddenAttr!$M:$M,$A$759))</formula1>
    </dataValidation>
    <dataValidation type="list" allowBlank="1" sqref="AJ759">
      <formula1>OFFSET(HiddenAttr!$P$1,MATCH($A$759,HiddenAttr!$O$1:$O$1360,0)-1,0,COUNTIF(HiddenAttr!$O:$O,$A$759))</formula1>
    </dataValidation>
    <dataValidation type="list" allowBlank="1" showErrorMessage="1" sqref="AL759">
      <formula1>OFFSET(HiddenAttr!$R$1,MATCH($A$759,HiddenAttr!$Q$1:$Q$1360,0)-1,0,COUNTIF(HiddenAttr!$Q:$Q,$A$759))</formula1>
    </dataValidation>
    <dataValidation type="list" allowBlank="1" sqref="AC760">
      <formula1>OFFSET(HiddenAttr!$B$1,MATCH($A$760,HiddenAttr!$A$1:$A$1360,0)-1,0,COUNTIF(HiddenAttr!$A:$A,$A$760))</formula1>
    </dataValidation>
    <dataValidation type="list" allowBlank="1" sqref="AD760">
      <formula1>OFFSET(HiddenAttr!$D$1,MATCH($A$760,HiddenAttr!$C$1:$C$1360,0)-1,0,COUNTIF(HiddenAttr!$C:$C,$A$760))</formula1>
    </dataValidation>
    <dataValidation type="list" allowBlank="1" sqref="AE760">
      <formula1>OFFSET(HiddenAttr!$F$1,MATCH($A$760,HiddenAttr!$E$1:$E$1360,0)-1,0,COUNTIF(HiddenAttr!$E:$E,$A$760))</formula1>
    </dataValidation>
    <dataValidation type="list" allowBlank="1" sqref="AF760">
      <formula1>OFFSET(HiddenAttr!$H$1,MATCH($A$760,HiddenAttr!$G$1:$G$1360,0)-1,0,COUNTIF(HiddenAttr!$G:$G,$A$760))</formula1>
    </dataValidation>
    <dataValidation type="list" allowBlank="1" sqref="AG760">
      <formula1>OFFSET(HiddenAttr!$J$1,MATCH($A$760,HiddenAttr!$I$1:$I$1360,0)-1,0,COUNTIF(HiddenAttr!$I:$I,$A$760))</formula1>
    </dataValidation>
    <dataValidation type="list" allowBlank="1" sqref="AH760">
      <formula1>OFFSET(HiddenAttr!$L$1,MATCH($A$760,HiddenAttr!$K$1:$K$1360,0)-1,0,COUNTIF(HiddenAttr!$K:$K,$A$760))</formula1>
    </dataValidation>
    <dataValidation type="list" allowBlank="1" sqref="AI760">
      <formula1>OFFSET(HiddenAttr!$N$1,MATCH($A$760,HiddenAttr!$M$1:$M$1360,0)-1,0,COUNTIF(HiddenAttr!$M:$M,$A$760))</formula1>
    </dataValidation>
    <dataValidation type="list" allowBlank="1" sqref="AJ760">
      <formula1>OFFSET(HiddenAttr!$P$1,MATCH($A$760,HiddenAttr!$O$1:$O$1360,0)-1,0,COUNTIF(HiddenAttr!$O:$O,$A$760))</formula1>
    </dataValidation>
    <dataValidation type="list" allowBlank="1" showErrorMessage="1" sqref="AL760">
      <formula1>OFFSET(HiddenAttr!$R$1,MATCH($A$760,HiddenAttr!$Q$1:$Q$1360,0)-1,0,COUNTIF(HiddenAttr!$Q:$Q,$A$760))</formula1>
    </dataValidation>
    <dataValidation type="list" allowBlank="1" sqref="AC761">
      <formula1>OFFSET(HiddenAttr!$B$1,MATCH($A$761,HiddenAttr!$A$1:$A$1360,0)-1,0,COUNTIF(HiddenAttr!$A:$A,$A$761))</formula1>
    </dataValidation>
    <dataValidation type="list" allowBlank="1" sqref="AD761">
      <formula1>OFFSET(HiddenAttr!$D$1,MATCH($A$761,HiddenAttr!$C$1:$C$1360,0)-1,0,COUNTIF(HiddenAttr!$C:$C,$A$761))</formula1>
    </dataValidation>
    <dataValidation type="list" allowBlank="1" sqref="AE761">
      <formula1>OFFSET(HiddenAttr!$F$1,MATCH($A$761,HiddenAttr!$E$1:$E$1360,0)-1,0,COUNTIF(HiddenAttr!$E:$E,$A$761))</formula1>
    </dataValidation>
    <dataValidation type="list" allowBlank="1" sqref="AF761">
      <formula1>OFFSET(HiddenAttr!$H$1,MATCH($A$761,HiddenAttr!$G$1:$G$1360,0)-1,0,COUNTIF(HiddenAttr!$G:$G,$A$761))</formula1>
    </dataValidation>
    <dataValidation type="list" allowBlank="1" sqref="AG761">
      <formula1>OFFSET(HiddenAttr!$J$1,MATCH($A$761,HiddenAttr!$I$1:$I$1360,0)-1,0,COUNTIF(HiddenAttr!$I:$I,$A$761))</formula1>
    </dataValidation>
    <dataValidation type="list" allowBlank="1" sqref="AH761">
      <formula1>OFFSET(HiddenAttr!$L$1,MATCH($A$761,HiddenAttr!$K$1:$K$1360,0)-1,0,COUNTIF(HiddenAttr!$K:$K,$A$761))</formula1>
    </dataValidation>
    <dataValidation type="list" allowBlank="1" sqref="AI761">
      <formula1>OFFSET(HiddenAttr!$N$1,MATCH($A$761,HiddenAttr!$M$1:$M$1360,0)-1,0,COUNTIF(HiddenAttr!$M:$M,$A$761))</formula1>
    </dataValidation>
    <dataValidation type="list" allowBlank="1" sqref="AJ761">
      <formula1>OFFSET(HiddenAttr!$P$1,MATCH($A$761,HiddenAttr!$O$1:$O$1360,0)-1,0,COUNTIF(HiddenAttr!$O:$O,$A$761))</formula1>
    </dataValidation>
    <dataValidation type="list" allowBlank="1" showErrorMessage="1" sqref="AL761">
      <formula1>OFFSET(HiddenAttr!$R$1,MATCH($A$761,HiddenAttr!$Q$1:$Q$1360,0)-1,0,COUNTIF(HiddenAttr!$Q:$Q,$A$761))</formula1>
    </dataValidation>
    <dataValidation type="list" allowBlank="1" sqref="AC762">
      <formula1>OFFSET(HiddenAttr!$B$1,MATCH($A$762,HiddenAttr!$A$1:$A$1360,0)-1,0,COUNTIF(HiddenAttr!$A:$A,$A$762))</formula1>
    </dataValidation>
    <dataValidation type="list" allowBlank="1" sqref="AD762">
      <formula1>OFFSET(HiddenAttr!$D$1,MATCH($A$762,HiddenAttr!$C$1:$C$1360,0)-1,0,COUNTIF(HiddenAttr!$C:$C,$A$762))</formula1>
    </dataValidation>
    <dataValidation type="list" allowBlank="1" sqref="AE762">
      <formula1>OFFSET(HiddenAttr!$F$1,MATCH($A$762,HiddenAttr!$E$1:$E$1360,0)-1,0,COUNTIF(HiddenAttr!$E:$E,$A$762))</formula1>
    </dataValidation>
    <dataValidation type="list" allowBlank="1" sqref="AF762">
      <formula1>OFFSET(HiddenAttr!$H$1,MATCH($A$762,HiddenAttr!$G$1:$G$1360,0)-1,0,COUNTIF(HiddenAttr!$G:$G,$A$762))</formula1>
    </dataValidation>
    <dataValidation type="list" allowBlank="1" sqref="AG762">
      <formula1>OFFSET(HiddenAttr!$J$1,MATCH($A$762,HiddenAttr!$I$1:$I$1360,0)-1,0,COUNTIF(HiddenAttr!$I:$I,$A$762))</formula1>
    </dataValidation>
    <dataValidation type="list" allowBlank="1" sqref="AH762">
      <formula1>OFFSET(HiddenAttr!$L$1,MATCH($A$762,HiddenAttr!$K$1:$K$1360,0)-1,0,COUNTIF(HiddenAttr!$K:$K,$A$762))</formula1>
    </dataValidation>
    <dataValidation type="list" allowBlank="1" sqref="AI762">
      <formula1>OFFSET(HiddenAttr!$N$1,MATCH($A$762,HiddenAttr!$M$1:$M$1360,0)-1,0,COUNTIF(HiddenAttr!$M:$M,$A$762))</formula1>
    </dataValidation>
    <dataValidation type="list" allowBlank="1" sqref="AJ762">
      <formula1>OFFSET(HiddenAttr!$P$1,MATCH($A$762,HiddenAttr!$O$1:$O$1360,0)-1,0,COUNTIF(HiddenAttr!$O:$O,$A$762))</formula1>
    </dataValidation>
    <dataValidation type="list" allowBlank="1" showErrorMessage="1" sqref="AL762">
      <formula1>OFFSET(HiddenAttr!$R$1,MATCH($A$762,HiddenAttr!$Q$1:$Q$1360,0)-1,0,COUNTIF(HiddenAttr!$Q:$Q,$A$762))</formula1>
    </dataValidation>
    <dataValidation type="list" allowBlank="1" sqref="AC763">
      <formula1>OFFSET(HiddenAttr!$B$1,MATCH($A$763,HiddenAttr!$A$1:$A$1360,0)-1,0,COUNTIF(HiddenAttr!$A:$A,$A$763))</formula1>
    </dataValidation>
    <dataValidation type="list" allowBlank="1" sqref="AD763">
      <formula1>OFFSET(HiddenAttr!$D$1,MATCH($A$763,HiddenAttr!$C$1:$C$1360,0)-1,0,COUNTIF(HiddenAttr!$C:$C,$A$763))</formula1>
    </dataValidation>
    <dataValidation type="list" allowBlank="1" sqref="AE763">
      <formula1>OFFSET(HiddenAttr!$F$1,MATCH($A$763,HiddenAttr!$E$1:$E$1360,0)-1,0,COUNTIF(HiddenAttr!$E:$E,$A$763))</formula1>
    </dataValidation>
    <dataValidation type="list" allowBlank="1" sqref="AF763">
      <formula1>OFFSET(HiddenAttr!$H$1,MATCH($A$763,HiddenAttr!$G$1:$G$1360,0)-1,0,COUNTIF(HiddenAttr!$G:$G,$A$763))</formula1>
    </dataValidation>
    <dataValidation type="list" allowBlank="1" sqref="AG763">
      <formula1>OFFSET(HiddenAttr!$J$1,MATCH($A$763,HiddenAttr!$I$1:$I$1360,0)-1,0,COUNTIF(HiddenAttr!$I:$I,$A$763))</formula1>
    </dataValidation>
    <dataValidation type="list" allowBlank="1" sqref="AH763">
      <formula1>OFFSET(HiddenAttr!$L$1,MATCH($A$763,HiddenAttr!$K$1:$K$1360,0)-1,0,COUNTIF(HiddenAttr!$K:$K,$A$763))</formula1>
    </dataValidation>
    <dataValidation type="list" allowBlank="1" sqref="AI763">
      <formula1>OFFSET(HiddenAttr!$N$1,MATCH($A$763,HiddenAttr!$M$1:$M$1360,0)-1,0,COUNTIF(HiddenAttr!$M:$M,$A$763))</formula1>
    </dataValidation>
    <dataValidation type="list" allowBlank="1" sqref="AJ763">
      <formula1>OFFSET(HiddenAttr!$P$1,MATCH($A$763,HiddenAttr!$O$1:$O$1360,0)-1,0,COUNTIF(HiddenAttr!$O:$O,$A$763))</formula1>
    </dataValidation>
    <dataValidation type="list" allowBlank="1" showErrorMessage="1" sqref="AL763">
      <formula1>OFFSET(HiddenAttr!$R$1,MATCH($A$763,HiddenAttr!$Q$1:$Q$1360,0)-1,0,COUNTIF(HiddenAttr!$Q:$Q,$A$763))</formula1>
    </dataValidation>
    <dataValidation type="list" allowBlank="1" sqref="AC764">
      <formula1>OFFSET(HiddenAttr!$B$1,MATCH($A$764,HiddenAttr!$A$1:$A$1360,0)-1,0,COUNTIF(HiddenAttr!$A:$A,$A$764))</formula1>
    </dataValidation>
    <dataValidation type="list" allowBlank="1" sqref="AD764">
      <formula1>OFFSET(HiddenAttr!$D$1,MATCH($A$764,HiddenAttr!$C$1:$C$1360,0)-1,0,COUNTIF(HiddenAttr!$C:$C,$A$764))</formula1>
    </dataValidation>
    <dataValidation type="list" allowBlank="1" sqref="AE764">
      <formula1>OFFSET(HiddenAttr!$F$1,MATCH($A$764,HiddenAttr!$E$1:$E$1360,0)-1,0,COUNTIF(HiddenAttr!$E:$E,$A$764))</formula1>
    </dataValidation>
    <dataValidation type="list" allowBlank="1" sqref="AF764">
      <formula1>OFFSET(HiddenAttr!$H$1,MATCH($A$764,HiddenAttr!$G$1:$G$1360,0)-1,0,COUNTIF(HiddenAttr!$G:$G,$A$764))</formula1>
    </dataValidation>
    <dataValidation type="list" allowBlank="1" sqref="AG764">
      <formula1>OFFSET(HiddenAttr!$J$1,MATCH($A$764,HiddenAttr!$I$1:$I$1360,0)-1,0,COUNTIF(HiddenAttr!$I:$I,$A$764))</formula1>
    </dataValidation>
    <dataValidation type="list" allowBlank="1" sqref="AH764">
      <formula1>OFFSET(HiddenAttr!$L$1,MATCH($A$764,HiddenAttr!$K$1:$K$1360,0)-1,0,COUNTIF(HiddenAttr!$K:$K,$A$764))</formula1>
    </dataValidation>
    <dataValidation type="list" allowBlank="1" sqref="AI764">
      <formula1>OFFSET(HiddenAttr!$N$1,MATCH($A$764,HiddenAttr!$M$1:$M$1360,0)-1,0,COUNTIF(HiddenAttr!$M:$M,$A$764))</formula1>
    </dataValidation>
    <dataValidation type="list" allowBlank="1" sqref="AJ764">
      <formula1>OFFSET(HiddenAttr!$P$1,MATCH($A$764,HiddenAttr!$O$1:$O$1360,0)-1,0,COUNTIF(HiddenAttr!$O:$O,$A$764))</formula1>
    </dataValidation>
    <dataValidation type="list" allowBlank="1" showErrorMessage="1" sqref="AL764">
      <formula1>OFFSET(HiddenAttr!$R$1,MATCH($A$764,HiddenAttr!$Q$1:$Q$1360,0)-1,0,COUNTIF(HiddenAttr!$Q:$Q,$A$764))</formula1>
    </dataValidation>
    <dataValidation type="list" allowBlank="1" sqref="AC765">
      <formula1>OFFSET(HiddenAttr!$B$1,MATCH($A$765,HiddenAttr!$A$1:$A$1360,0)-1,0,COUNTIF(HiddenAttr!$A:$A,$A$765))</formula1>
    </dataValidation>
    <dataValidation type="list" allowBlank="1" sqref="AD765">
      <formula1>OFFSET(HiddenAttr!$D$1,MATCH($A$765,HiddenAttr!$C$1:$C$1360,0)-1,0,COUNTIF(HiddenAttr!$C:$C,$A$765))</formula1>
    </dataValidation>
    <dataValidation type="list" allowBlank="1" sqref="AE765">
      <formula1>OFFSET(HiddenAttr!$F$1,MATCH($A$765,HiddenAttr!$E$1:$E$1360,0)-1,0,COUNTIF(HiddenAttr!$E:$E,$A$765))</formula1>
    </dataValidation>
    <dataValidation type="list" allowBlank="1" sqref="AF765">
      <formula1>OFFSET(HiddenAttr!$H$1,MATCH($A$765,HiddenAttr!$G$1:$G$1360,0)-1,0,COUNTIF(HiddenAttr!$G:$G,$A$765))</formula1>
    </dataValidation>
    <dataValidation type="list" allowBlank="1" sqref="AG765">
      <formula1>OFFSET(HiddenAttr!$J$1,MATCH($A$765,HiddenAttr!$I$1:$I$1360,0)-1,0,COUNTIF(HiddenAttr!$I:$I,$A$765))</formula1>
    </dataValidation>
    <dataValidation type="list" allowBlank="1" sqref="AH765">
      <formula1>OFFSET(HiddenAttr!$L$1,MATCH($A$765,HiddenAttr!$K$1:$K$1360,0)-1,0,COUNTIF(HiddenAttr!$K:$K,$A$765))</formula1>
    </dataValidation>
    <dataValidation type="list" allowBlank="1" sqref="AI765">
      <formula1>OFFSET(HiddenAttr!$N$1,MATCH($A$765,HiddenAttr!$M$1:$M$1360,0)-1,0,COUNTIF(HiddenAttr!$M:$M,$A$765))</formula1>
    </dataValidation>
    <dataValidation type="list" allowBlank="1" sqref="AJ765">
      <formula1>OFFSET(HiddenAttr!$P$1,MATCH($A$765,HiddenAttr!$O$1:$O$1360,0)-1,0,COUNTIF(HiddenAttr!$O:$O,$A$765))</formula1>
    </dataValidation>
    <dataValidation type="list" allowBlank="1" showErrorMessage="1" sqref="AL765">
      <formula1>OFFSET(HiddenAttr!$R$1,MATCH($A$765,HiddenAttr!$Q$1:$Q$1360,0)-1,0,COUNTIF(HiddenAttr!$Q:$Q,$A$765))</formula1>
    </dataValidation>
    <dataValidation type="list" allowBlank="1" sqref="AC766">
      <formula1>OFFSET(HiddenAttr!$B$1,MATCH($A$766,HiddenAttr!$A$1:$A$1360,0)-1,0,COUNTIF(HiddenAttr!$A:$A,$A$766))</formula1>
    </dataValidation>
    <dataValidation type="list" allowBlank="1" sqref="AD766">
      <formula1>OFFSET(HiddenAttr!$D$1,MATCH($A$766,HiddenAttr!$C$1:$C$1360,0)-1,0,COUNTIF(HiddenAttr!$C:$C,$A$766))</formula1>
    </dataValidation>
    <dataValidation type="list" allowBlank="1" sqref="AE766">
      <formula1>OFFSET(HiddenAttr!$F$1,MATCH($A$766,HiddenAttr!$E$1:$E$1360,0)-1,0,COUNTIF(HiddenAttr!$E:$E,$A$766))</formula1>
    </dataValidation>
    <dataValidation type="list" allowBlank="1" sqref="AF766">
      <formula1>OFFSET(HiddenAttr!$H$1,MATCH($A$766,HiddenAttr!$G$1:$G$1360,0)-1,0,COUNTIF(HiddenAttr!$G:$G,$A$766))</formula1>
    </dataValidation>
    <dataValidation type="list" allowBlank="1" sqref="AG766">
      <formula1>OFFSET(HiddenAttr!$J$1,MATCH($A$766,HiddenAttr!$I$1:$I$1360,0)-1,0,COUNTIF(HiddenAttr!$I:$I,$A$766))</formula1>
    </dataValidation>
    <dataValidation type="list" allowBlank="1" sqref="AH766">
      <formula1>OFFSET(HiddenAttr!$L$1,MATCH($A$766,HiddenAttr!$K$1:$K$1360,0)-1,0,COUNTIF(HiddenAttr!$K:$K,$A$766))</formula1>
    </dataValidation>
    <dataValidation type="list" allowBlank="1" sqref="AI766">
      <formula1>OFFSET(HiddenAttr!$N$1,MATCH($A$766,HiddenAttr!$M$1:$M$1360,0)-1,0,COUNTIF(HiddenAttr!$M:$M,$A$766))</formula1>
    </dataValidation>
    <dataValidation type="list" allowBlank="1" sqref="AJ766">
      <formula1>OFFSET(HiddenAttr!$P$1,MATCH($A$766,HiddenAttr!$O$1:$O$1360,0)-1,0,COUNTIF(HiddenAttr!$O:$O,$A$766))</formula1>
    </dataValidation>
    <dataValidation type="list" allowBlank="1" showErrorMessage="1" sqref="AL766">
      <formula1>OFFSET(HiddenAttr!$R$1,MATCH($A$766,HiddenAttr!$Q$1:$Q$1360,0)-1,0,COUNTIF(HiddenAttr!$Q:$Q,$A$766))</formula1>
    </dataValidation>
    <dataValidation type="list" allowBlank="1" sqref="AC767">
      <formula1>OFFSET(HiddenAttr!$B$1,MATCH($A$767,HiddenAttr!$A$1:$A$1360,0)-1,0,COUNTIF(HiddenAttr!$A:$A,$A$767))</formula1>
    </dataValidation>
    <dataValidation type="list" allowBlank="1" sqref="AD767">
      <formula1>OFFSET(HiddenAttr!$D$1,MATCH($A$767,HiddenAttr!$C$1:$C$1360,0)-1,0,COUNTIF(HiddenAttr!$C:$C,$A$767))</formula1>
    </dataValidation>
    <dataValidation type="list" allowBlank="1" sqref="AE767">
      <formula1>OFFSET(HiddenAttr!$F$1,MATCH($A$767,HiddenAttr!$E$1:$E$1360,0)-1,0,COUNTIF(HiddenAttr!$E:$E,$A$767))</formula1>
    </dataValidation>
    <dataValidation type="list" allowBlank="1" sqref="AF767">
      <formula1>OFFSET(HiddenAttr!$H$1,MATCH($A$767,HiddenAttr!$G$1:$G$1360,0)-1,0,COUNTIF(HiddenAttr!$G:$G,$A$767))</formula1>
    </dataValidation>
    <dataValidation type="list" allowBlank="1" sqref="AG767">
      <formula1>OFFSET(HiddenAttr!$J$1,MATCH($A$767,HiddenAttr!$I$1:$I$1360,0)-1,0,COUNTIF(HiddenAttr!$I:$I,$A$767))</formula1>
    </dataValidation>
    <dataValidation type="list" allowBlank="1" sqref="AH767">
      <formula1>OFFSET(HiddenAttr!$L$1,MATCH($A$767,HiddenAttr!$K$1:$K$1360,0)-1,0,COUNTIF(HiddenAttr!$K:$K,$A$767))</formula1>
    </dataValidation>
    <dataValidation type="list" allowBlank="1" sqref="AI767">
      <formula1>OFFSET(HiddenAttr!$N$1,MATCH($A$767,HiddenAttr!$M$1:$M$1360,0)-1,0,COUNTIF(HiddenAttr!$M:$M,$A$767))</formula1>
    </dataValidation>
    <dataValidation type="list" allowBlank="1" sqref="AJ767">
      <formula1>OFFSET(HiddenAttr!$P$1,MATCH($A$767,HiddenAttr!$O$1:$O$1360,0)-1,0,COUNTIF(HiddenAttr!$O:$O,$A$767))</formula1>
    </dataValidation>
    <dataValidation type="list" allowBlank="1" showErrorMessage="1" sqref="AL767">
      <formula1>OFFSET(HiddenAttr!$R$1,MATCH($A$767,HiddenAttr!$Q$1:$Q$1360,0)-1,0,COUNTIF(HiddenAttr!$Q:$Q,$A$767))</formula1>
    </dataValidation>
    <dataValidation type="list" allowBlank="1" sqref="AC768">
      <formula1>OFFSET(HiddenAttr!$B$1,MATCH($A$768,HiddenAttr!$A$1:$A$1360,0)-1,0,COUNTIF(HiddenAttr!$A:$A,$A$768))</formula1>
    </dataValidation>
    <dataValidation type="list" allowBlank="1" sqref="AD768">
      <formula1>OFFSET(HiddenAttr!$D$1,MATCH($A$768,HiddenAttr!$C$1:$C$1360,0)-1,0,COUNTIF(HiddenAttr!$C:$C,$A$768))</formula1>
    </dataValidation>
    <dataValidation type="list" allowBlank="1" sqref="AE768">
      <formula1>OFFSET(HiddenAttr!$F$1,MATCH($A$768,HiddenAttr!$E$1:$E$1360,0)-1,0,COUNTIF(HiddenAttr!$E:$E,$A$768))</formula1>
    </dataValidation>
    <dataValidation type="list" allowBlank="1" sqref="AF768">
      <formula1>OFFSET(HiddenAttr!$H$1,MATCH($A$768,HiddenAttr!$G$1:$G$1360,0)-1,0,COUNTIF(HiddenAttr!$G:$G,$A$768))</formula1>
    </dataValidation>
    <dataValidation type="list" allowBlank="1" sqref="AG768">
      <formula1>OFFSET(HiddenAttr!$J$1,MATCH($A$768,HiddenAttr!$I$1:$I$1360,0)-1,0,COUNTIF(HiddenAttr!$I:$I,$A$768))</formula1>
    </dataValidation>
    <dataValidation type="list" allowBlank="1" sqref="AH768">
      <formula1>OFFSET(HiddenAttr!$L$1,MATCH($A$768,HiddenAttr!$K$1:$K$1360,0)-1,0,COUNTIF(HiddenAttr!$K:$K,$A$768))</formula1>
    </dataValidation>
    <dataValidation type="list" allowBlank="1" sqref="AI768">
      <formula1>OFFSET(HiddenAttr!$N$1,MATCH($A$768,HiddenAttr!$M$1:$M$1360,0)-1,0,COUNTIF(HiddenAttr!$M:$M,$A$768))</formula1>
    </dataValidation>
    <dataValidation type="list" allowBlank="1" sqref="AJ768">
      <formula1>OFFSET(HiddenAttr!$P$1,MATCH($A$768,HiddenAttr!$O$1:$O$1360,0)-1,0,COUNTIF(HiddenAttr!$O:$O,$A$768))</formula1>
    </dataValidation>
    <dataValidation type="list" allowBlank="1" showErrorMessage="1" sqref="AL768">
      <formula1>OFFSET(HiddenAttr!$R$1,MATCH($A$768,HiddenAttr!$Q$1:$Q$1360,0)-1,0,COUNTIF(HiddenAttr!$Q:$Q,$A$768))</formula1>
    </dataValidation>
    <dataValidation type="list" allowBlank="1" sqref="AC769">
      <formula1>OFFSET(HiddenAttr!$B$1,MATCH($A$769,HiddenAttr!$A$1:$A$1360,0)-1,0,COUNTIF(HiddenAttr!$A:$A,$A$769))</formula1>
    </dataValidation>
    <dataValidation type="list" allowBlank="1" sqref="AD769">
      <formula1>OFFSET(HiddenAttr!$D$1,MATCH($A$769,HiddenAttr!$C$1:$C$1360,0)-1,0,COUNTIF(HiddenAttr!$C:$C,$A$769))</formula1>
    </dataValidation>
    <dataValidation type="list" allowBlank="1" sqref="AE769">
      <formula1>OFFSET(HiddenAttr!$F$1,MATCH($A$769,HiddenAttr!$E$1:$E$1360,0)-1,0,COUNTIF(HiddenAttr!$E:$E,$A$769))</formula1>
    </dataValidation>
    <dataValidation type="list" allowBlank="1" sqref="AF769">
      <formula1>OFFSET(HiddenAttr!$H$1,MATCH($A$769,HiddenAttr!$G$1:$G$1360,0)-1,0,COUNTIF(HiddenAttr!$G:$G,$A$769))</formula1>
    </dataValidation>
    <dataValidation type="list" allowBlank="1" sqref="AG769">
      <formula1>OFFSET(HiddenAttr!$J$1,MATCH($A$769,HiddenAttr!$I$1:$I$1360,0)-1,0,COUNTIF(HiddenAttr!$I:$I,$A$769))</formula1>
    </dataValidation>
    <dataValidation type="list" allowBlank="1" sqref="AH769">
      <formula1>OFFSET(HiddenAttr!$L$1,MATCH($A$769,HiddenAttr!$K$1:$K$1360,0)-1,0,COUNTIF(HiddenAttr!$K:$K,$A$769))</formula1>
    </dataValidation>
    <dataValidation type="list" allowBlank="1" sqref="AI769">
      <formula1>OFFSET(HiddenAttr!$N$1,MATCH($A$769,HiddenAttr!$M$1:$M$1360,0)-1,0,COUNTIF(HiddenAttr!$M:$M,$A$769))</formula1>
    </dataValidation>
    <dataValidation type="list" allowBlank="1" sqref="AJ769">
      <formula1>OFFSET(HiddenAttr!$P$1,MATCH($A$769,HiddenAttr!$O$1:$O$1360,0)-1,0,COUNTIF(HiddenAttr!$O:$O,$A$769))</formula1>
    </dataValidation>
    <dataValidation type="list" allowBlank="1" showErrorMessage="1" sqref="AL769">
      <formula1>OFFSET(HiddenAttr!$R$1,MATCH($A$769,HiddenAttr!$Q$1:$Q$1360,0)-1,0,COUNTIF(HiddenAttr!$Q:$Q,$A$769))</formula1>
    </dataValidation>
    <dataValidation type="list" allowBlank="1" sqref="AC770">
      <formula1>OFFSET(HiddenAttr!$B$1,MATCH($A$770,HiddenAttr!$A$1:$A$1360,0)-1,0,COUNTIF(HiddenAttr!$A:$A,$A$770))</formula1>
    </dataValidation>
    <dataValidation type="list" allowBlank="1" sqref="AD770">
      <formula1>OFFSET(HiddenAttr!$D$1,MATCH($A$770,HiddenAttr!$C$1:$C$1360,0)-1,0,COUNTIF(HiddenAttr!$C:$C,$A$770))</formula1>
    </dataValidation>
    <dataValidation type="list" allowBlank="1" sqref="AE770">
      <formula1>OFFSET(HiddenAttr!$F$1,MATCH($A$770,HiddenAttr!$E$1:$E$1360,0)-1,0,COUNTIF(HiddenAttr!$E:$E,$A$770))</formula1>
    </dataValidation>
    <dataValidation type="list" allowBlank="1" sqref="AF770">
      <formula1>OFFSET(HiddenAttr!$H$1,MATCH($A$770,HiddenAttr!$G$1:$G$1360,0)-1,0,COUNTIF(HiddenAttr!$G:$G,$A$770))</formula1>
    </dataValidation>
    <dataValidation type="list" allowBlank="1" sqref="AG770">
      <formula1>OFFSET(HiddenAttr!$J$1,MATCH($A$770,HiddenAttr!$I$1:$I$1360,0)-1,0,COUNTIF(HiddenAttr!$I:$I,$A$770))</formula1>
    </dataValidation>
    <dataValidation type="list" allowBlank="1" sqref="AH770">
      <formula1>OFFSET(HiddenAttr!$L$1,MATCH($A$770,HiddenAttr!$K$1:$K$1360,0)-1,0,COUNTIF(HiddenAttr!$K:$K,$A$770))</formula1>
    </dataValidation>
    <dataValidation type="list" allowBlank="1" sqref="AI770">
      <formula1>OFFSET(HiddenAttr!$N$1,MATCH($A$770,HiddenAttr!$M$1:$M$1360,0)-1,0,COUNTIF(HiddenAttr!$M:$M,$A$770))</formula1>
    </dataValidation>
    <dataValidation type="list" allowBlank="1" sqref="AJ770">
      <formula1>OFFSET(HiddenAttr!$P$1,MATCH($A$770,HiddenAttr!$O$1:$O$1360,0)-1,0,COUNTIF(HiddenAttr!$O:$O,$A$770))</formula1>
    </dataValidation>
    <dataValidation type="list" allowBlank="1" showErrorMessage="1" sqref="AL770">
      <formula1>OFFSET(HiddenAttr!$R$1,MATCH($A$770,HiddenAttr!$Q$1:$Q$1360,0)-1,0,COUNTIF(HiddenAttr!$Q:$Q,$A$770))</formula1>
    </dataValidation>
    <dataValidation type="list" allowBlank="1" sqref="AC771">
      <formula1>OFFSET(HiddenAttr!$B$1,MATCH($A$771,HiddenAttr!$A$1:$A$1360,0)-1,0,COUNTIF(HiddenAttr!$A:$A,$A$771))</formula1>
    </dataValidation>
    <dataValidation type="list" allowBlank="1" sqref="AD771">
      <formula1>OFFSET(HiddenAttr!$D$1,MATCH($A$771,HiddenAttr!$C$1:$C$1360,0)-1,0,COUNTIF(HiddenAttr!$C:$C,$A$771))</formula1>
    </dataValidation>
    <dataValidation type="list" allowBlank="1" sqref="AE771">
      <formula1>OFFSET(HiddenAttr!$F$1,MATCH($A$771,HiddenAttr!$E$1:$E$1360,0)-1,0,COUNTIF(HiddenAttr!$E:$E,$A$771))</formula1>
    </dataValidation>
    <dataValidation type="list" allowBlank="1" sqref="AF771">
      <formula1>OFFSET(HiddenAttr!$H$1,MATCH($A$771,HiddenAttr!$G$1:$G$1360,0)-1,0,COUNTIF(HiddenAttr!$G:$G,$A$771))</formula1>
    </dataValidation>
    <dataValidation type="list" allowBlank="1" sqref="AG771">
      <formula1>OFFSET(HiddenAttr!$J$1,MATCH($A$771,HiddenAttr!$I$1:$I$1360,0)-1,0,COUNTIF(HiddenAttr!$I:$I,$A$771))</formula1>
    </dataValidation>
    <dataValidation type="list" allowBlank="1" sqref="AH771">
      <formula1>OFFSET(HiddenAttr!$L$1,MATCH($A$771,HiddenAttr!$K$1:$K$1360,0)-1,0,COUNTIF(HiddenAttr!$K:$K,$A$771))</formula1>
    </dataValidation>
    <dataValidation type="list" allowBlank="1" sqref="AI771">
      <formula1>OFFSET(HiddenAttr!$N$1,MATCH($A$771,HiddenAttr!$M$1:$M$1360,0)-1,0,COUNTIF(HiddenAttr!$M:$M,$A$771))</formula1>
    </dataValidation>
    <dataValidation type="list" allowBlank="1" sqref="AJ771">
      <formula1>OFFSET(HiddenAttr!$P$1,MATCH($A$771,HiddenAttr!$O$1:$O$1360,0)-1,0,COUNTIF(HiddenAttr!$O:$O,$A$771))</formula1>
    </dataValidation>
    <dataValidation type="list" allowBlank="1" showErrorMessage="1" sqref="AL771">
      <formula1>OFFSET(HiddenAttr!$R$1,MATCH($A$771,HiddenAttr!$Q$1:$Q$1360,0)-1,0,COUNTIF(HiddenAttr!$Q:$Q,$A$771))</formula1>
    </dataValidation>
    <dataValidation type="list" allowBlank="1" sqref="AC772">
      <formula1>OFFSET(HiddenAttr!$B$1,MATCH($A$772,HiddenAttr!$A$1:$A$1360,0)-1,0,COUNTIF(HiddenAttr!$A:$A,$A$772))</formula1>
    </dataValidation>
    <dataValidation type="list" allowBlank="1" sqref="AD772">
      <formula1>OFFSET(HiddenAttr!$D$1,MATCH($A$772,HiddenAttr!$C$1:$C$1360,0)-1,0,COUNTIF(HiddenAttr!$C:$C,$A$772))</formula1>
    </dataValidation>
    <dataValidation type="list" allowBlank="1" sqref="AE772">
      <formula1>OFFSET(HiddenAttr!$F$1,MATCH($A$772,HiddenAttr!$E$1:$E$1360,0)-1,0,COUNTIF(HiddenAttr!$E:$E,$A$772))</formula1>
    </dataValidation>
    <dataValidation type="list" allowBlank="1" sqref="AF772">
      <formula1>OFFSET(HiddenAttr!$H$1,MATCH($A$772,HiddenAttr!$G$1:$G$1360,0)-1,0,COUNTIF(HiddenAttr!$G:$G,$A$772))</formula1>
    </dataValidation>
    <dataValidation type="list" allowBlank="1" sqref="AG772">
      <formula1>OFFSET(HiddenAttr!$J$1,MATCH($A$772,HiddenAttr!$I$1:$I$1360,0)-1,0,COUNTIF(HiddenAttr!$I:$I,$A$772))</formula1>
    </dataValidation>
    <dataValidation type="list" allowBlank="1" sqref="AH772">
      <formula1>OFFSET(HiddenAttr!$L$1,MATCH($A$772,HiddenAttr!$K$1:$K$1360,0)-1,0,COUNTIF(HiddenAttr!$K:$K,$A$772))</formula1>
    </dataValidation>
    <dataValidation type="list" allowBlank="1" sqref="AI772">
      <formula1>OFFSET(HiddenAttr!$N$1,MATCH($A$772,HiddenAttr!$M$1:$M$1360,0)-1,0,COUNTIF(HiddenAttr!$M:$M,$A$772))</formula1>
    </dataValidation>
    <dataValidation type="list" allowBlank="1" sqref="AJ772">
      <formula1>OFFSET(HiddenAttr!$P$1,MATCH($A$772,HiddenAttr!$O$1:$O$1360,0)-1,0,COUNTIF(HiddenAttr!$O:$O,$A$772))</formula1>
    </dataValidation>
    <dataValidation type="list" allowBlank="1" showErrorMessage="1" sqref="AL772">
      <formula1>OFFSET(HiddenAttr!$R$1,MATCH($A$772,HiddenAttr!$Q$1:$Q$1360,0)-1,0,COUNTIF(HiddenAttr!$Q:$Q,$A$772))</formula1>
    </dataValidation>
    <dataValidation type="list" allowBlank="1" sqref="AC773">
      <formula1>OFFSET(HiddenAttr!$B$1,MATCH($A$773,HiddenAttr!$A$1:$A$1360,0)-1,0,COUNTIF(HiddenAttr!$A:$A,$A$773))</formula1>
    </dataValidation>
    <dataValidation type="list" allowBlank="1" sqref="AD773">
      <formula1>OFFSET(HiddenAttr!$D$1,MATCH($A$773,HiddenAttr!$C$1:$C$1360,0)-1,0,COUNTIF(HiddenAttr!$C:$C,$A$773))</formula1>
    </dataValidation>
    <dataValidation type="list" allowBlank="1" sqref="AE773">
      <formula1>OFFSET(HiddenAttr!$F$1,MATCH($A$773,HiddenAttr!$E$1:$E$1360,0)-1,0,COUNTIF(HiddenAttr!$E:$E,$A$773))</formula1>
    </dataValidation>
    <dataValidation type="list" allowBlank="1" sqref="AF773">
      <formula1>OFFSET(HiddenAttr!$H$1,MATCH($A$773,HiddenAttr!$G$1:$G$1360,0)-1,0,COUNTIF(HiddenAttr!$G:$G,$A$773))</formula1>
    </dataValidation>
    <dataValidation type="list" allowBlank="1" sqref="AG773">
      <formula1>OFFSET(HiddenAttr!$J$1,MATCH($A$773,HiddenAttr!$I$1:$I$1360,0)-1,0,COUNTIF(HiddenAttr!$I:$I,$A$773))</formula1>
    </dataValidation>
    <dataValidation type="list" allowBlank="1" sqref="AH773">
      <formula1>OFFSET(HiddenAttr!$L$1,MATCH($A$773,HiddenAttr!$K$1:$K$1360,0)-1,0,COUNTIF(HiddenAttr!$K:$K,$A$773))</formula1>
    </dataValidation>
    <dataValidation type="list" allowBlank="1" sqref="AI773">
      <formula1>OFFSET(HiddenAttr!$N$1,MATCH($A$773,HiddenAttr!$M$1:$M$1360,0)-1,0,COUNTIF(HiddenAttr!$M:$M,$A$773))</formula1>
    </dataValidation>
    <dataValidation type="list" allowBlank="1" sqref="AJ773">
      <formula1>OFFSET(HiddenAttr!$P$1,MATCH($A$773,HiddenAttr!$O$1:$O$1360,0)-1,0,COUNTIF(HiddenAttr!$O:$O,$A$773))</formula1>
    </dataValidation>
    <dataValidation type="list" allowBlank="1" showErrorMessage="1" sqref="AL773">
      <formula1>OFFSET(HiddenAttr!$R$1,MATCH($A$773,HiddenAttr!$Q$1:$Q$1360,0)-1,0,COUNTIF(HiddenAttr!$Q:$Q,$A$773))</formula1>
    </dataValidation>
    <dataValidation type="list" allowBlank="1" sqref="AC774">
      <formula1>OFFSET(HiddenAttr!$B$1,MATCH($A$774,HiddenAttr!$A$1:$A$1360,0)-1,0,COUNTIF(HiddenAttr!$A:$A,$A$774))</formula1>
    </dataValidation>
    <dataValidation type="list" allowBlank="1" sqref="AD774">
      <formula1>OFFSET(HiddenAttr!$D$1,MATCH($A$774,HiddenAttr!$C$1:$C$1360,0)-1,0,COUNTIF(HiddenAttr!$C:$C,$A$774))</formula1>
    </dataValidation>
    <dataValidation type="list" allowBlank="1" sqref="AE774">
      <formula1>OFFSET(HiddenAttr!$F$1,MATCH($A$774,HiddenAttr!$E$1:$E$1360,0)-1,0,COUNTIF(HiddenAttr!$E:$E,$A$774))</formula1>
    </dataValidation>
    <dataValidation type="list" allowBlank="1" sqref="AF774">
      <formula1>OFFSET(HiddenAttr!$H$1,MATCH($A$774,HiddenAttr!$G$1:$G$1360,0)-1,0,COUNTIF(HiddenAttr!$G:$G,$A$774))</formula1>
    </dataValidation>
    <dataValidation type="list" allowBlank="1" sqref="AG774">
      <formula1>OFFSET(HiddenAttr!$J$1,MATCH($A$774,HiddenAttr!$I$1:$I$1360,0)-1,0,COUNTIF(HiddenAttr!$I:$I,$A$774))</formula1>
    </dataValidation>
    <dataValidation type="list" allowBlank="1" sqref="AH774">
      <formula1>OFFSET(HiddenAttr!$L$1,MATCH($A$774,HiddenAttr!$K$1:$K$1360,0)-1,0,COUNTIF(HiddenAttr!$K:$K,$A$774))</formula1>
    </dataValidation>
    <dataValidation type="list" allowBlank="1" sqref="AI774">
      <formula1>OFFSET(HiddenAttr!$N$1,MATCH($A$774,HiddenAttr!$M$1:$M$1360,0)-1,0,COUNTIF(HiddenAttr!$M:$M,$A$774))</formula1>
    </dataValidation>
    <dataValidation type="list" allowBlank="1" sqref="AJ774">
      <formula1>OFFSET(HiddenAttr!$P$1,MATCH($A$774,HiddenAttr!$O$1:$O$1360,0)-1,0,COUNTIF(HiddenAttr!$O:$O,$A$774))</formula1>
    </dataValidation>
    <dataValidation type="list" allowBlank="1" showErrorMessage="1" sqref="AL774">
      <formula1>OFFSET(HiddenAttr!$R$1,MATCH($A$774,HiddenAttr!$Q$1:$Q$1360,0)-1,0,COUNTIF(HiddenAttr!$Q:$Q,$A$774))</formula1>
    </dataValidation>
    <dataValidation type="list" allowBlank="1" sqref="AC775">
      <formula1>OFFSET(HiddenAttr!$B$1,MATCH($A$775,HiddenAttr!$A$1:$A$1360,0)-1,0,COUNTIF(HiddenAttr!$A:$A,$A$775))</formula1>
    </dataValidation>
    <dataValidation type="list" allowBlank="1" sqref="AD775">
      <formula1>OFFSET(HiddenAttr!$D$1,MATCH($A$775,HiddenAttr!$C$1:$C$1360,0)-1,0,COUNTIF(HiddenAttr!$C:$C,$A$775))</formula1>
    </dataValidation>
    <dataValidation type="list" allowBlank="1" sqref="AE775">
      <formula1>OFFSET(HiddenAttr!$F$1,MATCH($A$775,HiddenAttr!$E$1:$E$1360,0)-1,0,COUNTIF(HiddenAttr!$E:$E,$A$775))</formula1>
    </dataValidation>
    <dataValidation type="list" allowBlank="1" sqref="AF775">
      <formula1>OFFSET(HiddenAttr!$H$1,MATCH($A$775,HiddenAttr!$G$1:$G$1360,0)-1,0,COUNTIF(HiddenAttr!$G:$G,$A$775))</formula1>
    </dataValidation>
    <dataValidation type="list" allowBlank="1" sqref="AG775">
      <formula1>OFFSET(HiddenAttr!$J$1,MATCH($A$775,HiddenAttr!$I$1:$I$1360,0)-1,0,COUNTIF(HiddenAttr!$I:$I,$A$775))</formula1>
    </dataValidation>
    <dataValidation type="list" allowBlank="1" sqref="AH775">
      <formula1>OFFSET(HiddenAttr!$L$1,MATCH($A$775,HiddenAttr!$K$1:$K$1360,0)-1,0,COUNTIF(HiddenAttr!$K:$K,$A$775))</formula1>
    </dataValidation>
    <dataValidation type="list" allowBlank="1" sqref="AI775">
      <formula1>OFFSET(HiddenAttr!$N$1,MATCH($A$775,HiddenAttr!$M$1:$M$1360,0)-1,0,COUNTIF(HiddenAttr!$M:$M,$A$775))</formula1>
    </dataValidation>
    <dataValidation type="list" allowBlank="1" sqref="AJ775">
      <formula1>OFFSET(HiddenAttr!$P$1,MATCH($A$775,HiddenAttr!$O$1:$O$1360,0)-1,0,COUNTIF(HiddenAttr!$O:$O,$A$775))</formula1>
    </dataValidation>
    <dataValidation type="list" allowBlank="1" showErrorMessage="1" sqref="AL775">
      <formula1>OFFSET(HiddenAttr!$R$1,MATCH($A$775,HiddenAttr!$Q$1:$Q$1360,0)-1,0,COUNTIF(HiddenAttr!$Q:$Q,$A$775))</formula1>
    </dataValidation>
    <dataValidation type="list" allowBlank="1" sqref="AC776">
      <formula1>OFFSET(HiddenAttr!$B$1,MATCH($A$776,HiddenAttr!$A$1:$A$1360,0)-1,0,COUNTIF(HiddenAttr!$A:$A,$A$776))</formula1>
    </dataValidation>
    <dataValidation type="list" allowBlank="1" sqref="AD776">
      <formula1>OFFSET(HiddenAttr!$D$1,MATCH($A$776,HiddenAttr!$C$1:$C$1360,0)-1,0,COUNTIF(HiddenAttr!$C:$C,$A$776))</formula1>
    </dataValidation>
    <dataValidation type="list" allowBlank="1" sqref="AE776">
      <formula1>OFFSET(HiddenAttr!$F$1,MATCH($A$776,HiddenAttr!$E$1:$E$1360,0)-1,0,COUNTIF(HiddenAttr!$E:$E,$A$776))</formula1>
    </dataValidation>
    <dataValidation type="list" allowBlank="1" sqref="AF776">
      <formula1>OFFSET(HiddenAttr!$H$1,MATCH($A$776,HiddenAttr!$G$1:$G$1360,0)-1,0,COUNTIF(HiddenAttr!$G:$G,$A$776))</formula1>
    </dataValidation>
    <dataValidation type="list" allowBlank="1" sqref="AG776">
      <formula1>OFFSET(HiddenAttr!$J$1,MATCH($A$776,HiddenAttr!$I$1:$I$1360,0)-1,0,COUNTIF(HiddenAttr!$I:$I,$A$776))</formula1>
    </dataValidation>
    <dataValidation type="list" allowBlank="1" sqref="AH776">
      <formula1>OFFSET(HiddenAttr!$L$1,MATCH($A$776,HiddenAttr!$K$1:$K$1360,0)-1,0,COUNTIF(HiddenAttr!$K:$K,$A$776))</formula1>
    </dataValidation>
    <dataValidation type="list" allowBlank="1" sqref="AI776">
      <formula1>OFFSET(HiddenAttr!$N$1,MATCH($A$776,HiddenAttr!$M$1:$M$1360,0)-1,0,COUNTIF(HiddenAttr!$M:$M,$A$776))</formula1>
    </dataValidation>
    <dataValidation type="list" allowBlank="1" sqref="AJ776">
      <formula1>OFFSET(HiddenAttr!$P$1,MATCH($A$776,HiddenAttr!$O$1:$O$1360,0)-1,0,COUNTIF(HiddenAttr!$O:$O,$A$776))</formula1>
    </dataValidation>
    <dataValidation type="list" allowBlank="1" showErrorMessage="1" sqref="AL776">
      <formula1>OFFSET(HiddenAttr!$R$1,MATCH($A$776,HiddenAttr!$Q$1:$Q$1360,0)-1,0,COUNTIF(HiddenAttr!$Q:$Q,$A$776))</formula1>
    </dataValidation>
    <dataValidation type="list" allowBlank="1" sqref="AC777">
      <formula1>OFFSET(HiddenAttr!$B$1,MATCH($A$777,HiddenAttr!$A$1:$A$1360,0)-1,0,COUNTIF(HiddenAttr!$A:$A,$A$777))</formula1>
    </dataValidation>
    <dataValidation type="list" allowBlank="1" sqref="AD777">
      <formula1>OFFSET(HiddenAttr!$D$1,MATCH($A$777,HiddenAttr!$C$1:$C$1360,0)-1,0,COUNTIF(HiddenAttr!$C:$C,$A$777))</formula1>
    </dataValidation>
    <dataValidation type="list" allowBlank="1" sqref="AE777">
      <formula1>OFFSET(HiddenAttr!$F$1,MATCH($A$777,HiddenAttr!$E$1:$E$1360,0)-1,0,COUNTIF(HiddenAttr!$E:$E,$A$777))</formula1>
    </dataValidation>
    <dataValidation type="list" allowBlank="1" sqref="AF777">
      <formula1>OFFSET(HiddenAttr!$H$1,MATCH($A$777,HiddenAttr!$G$1:$G$1360,0)-1,0,COUNTIF(HiddenAttr!$G:$G,$A$777))</formula1>
    </dataValidation>
    <dataValidation type="list" allowBlank="1" sqref="AG777">
      <formula1>OFFSET(HiddenAttr!$J$1,MATCH($A$777,HiddenAttr!$I$1:$I$1360,0)-1,0,COUNTIF(HiddenAttr!$I:$I,$A$777))</formula1>
    </dataValidation>
    <dataValidation type="list" allowBlank="1" sqref="AH777">
      <formula1>OFFSET(HiddenAttr!$L$1,MATCH($A$777,HiddenAttr!$K$1:$K$1360,0)-1,0,COUNTIF(HiddenAttr!$K:$K,$A$777))</formula1>
    </dataValidation>
    <dataValidation type="list" allowBlank="1" sqref="AI777">
      <formula1>OFFSET(HiddenAttr!$N$1,MATCH($A$777,HiddenAttr!$M$1:$M$1360,0)-1,0,COUNTIF(HiddenAttr!$M:$M,$A$777))</formula1>
    </dataValidation>
    <dataValidation type="list" allowBlank="1" sqref="AJ777">
      <formula1>OFFSET(HiddenAttr!$P$1,MATCH($A$777,HiddenAttr!$O$1:$O$1360,0)-1,0,COUNTIF(HiddenAttr!$O:$O,$A$777))</formula1>
    </dataValidation>
    <dataValidation type="list" allowBlank="1" showErrorMessage="1" sqref="AL777">
      <formula1>OFFSET(HiddenAttr!$R$1,MATCH($A$777,HiddenAttr!$Q$1:$Q$1360,0)-1,0,COUNTIF(HiddenAttr!$Q:$Q,$A$777))</formula1>
    </dataValidation>
    <dataValidation type="list" allowBlank="1" sqref="AC778">
      <formula1>OFFSET(HiddenAttr!$B$1,MATCH($A$778,HiddenAttr!$A$1:$A$1360,0)-1,0,COUNTIF(HiddenAttr!$A:$A,$A$778))</formula1>
    </dataValidation>
    <dataValidation type="list" allowBlank="1" sqref="AD778">
      <formula1>OFFSET(HiddenAttr!$D$1,MATCH($A$778,HiddenAttr!$C$1:$C$1360,0)-1,0,COUNTIF(HiddenAttr!$C:$C,$A$778))</formula1>
    </dataValidation>
    <dataValidation type="list" allowBlank="1" sqref="AE778">
      <formula1>OFFSET(HiddenAttr!$F$1,MATCH($A$778,HiddenAttr!$E$1:$E$1360,0)-1,0,COUNTIF(HiddenAttr!$E:$E,$A$778))</formula1>
    </dataValidation>
    <dataValidation type="list" allowBlank="1" sqref="AF778">
      <formula1>OFFSET(HiddenAttr!$H$1,MATCH($A$778,HiddenAttr!$G$1:$G$1360,0)-1,0,COUNTIF(HiddenAttr!$G:$G,$A$778))</formula1>
    </dataValidation>
    <dataValidation type="list" allowBlank="1" sqref="AG778">
      <formula1>OFFSET(HiddenAttr!$J$1,MATCH($A$778,HiddenAttr!$I$1:$I$1360,0)-1,0,COUNTIF(HiddenAttr!$I:$I,$A$778))</formula1>
    </dataValidation>
    <dataValidation type="list" allowBlank="1" sqref="AH778">
      <formula1>OFFSET(HiddenAttr!$L$1,MATCH($A$778,HiddenAttr!$K$1:$K$1360,0)-1,0,COUNTIF(HiddenAttr!$K:$K,$A$778))</formula1>
    </dataValidation>
    <dataValidation type="list" allowBlank="1" sqref="AI778">
      <formula1>OFFSET(HiddenAttr!$N$1,MATCH($A$778,HiddenAttr!$M$1:$M$1360,0)-1,0,COUNTIF(HiddenAttr!$M:$M,$A$778))</formula1>
    </dataValidation>
    <dataValidation type="list" allowBlank="1" sqref="AJ778">
      <formula1>OFFSET(HiddenAttr!$P$1,MATCH($A$778,HiddenAttr!$O$1:$O$1360,0)-1,0,COUNTIF(HiddenAttr!$O:$O,$A$778))</formula1>
    </dataValidation>
    <dataValidation type="list" allowBlank="1" showErrorMessage="1" sqref="AL778">
      <formula1>OFFSET(HiddenAttr!$R$1,MATCH($A$778,HiddenAttr!$Q$1:$Q$1360,0)-1,0,COUNTIF(HiddenAttr!$Q:$Q,$A$778))</formula1>
    </dataValidation>
    <dataValidation type="list" allowBlank="1" sqref="AC779">
      <formula1>OFFSET(HiddenAttr!$B$1,MATCH($A$779,HiddenAttr!$A$1:$A$1360,0)-1,0,COUNTIF(HiddenAttr!$A:$A,$A$779))</formula1>
    </dataValidation>
    <dataValidation type="list" allowBlank="1" sqref="AD779">
      <formula1>OFFSET(HiddenAttr!$D$1,MATCH($A$779,HiddenAttr!$C$1:$C$1360,0)-1,0,COUNTIF(HiddenAttr!$C:$C,$A$779))</formula1>
    </dataValidation>
    <dataValidation type="list" allowBlank="1" sqref="AE779">
      <formula1>OFFSET(HiddenAttr!$F$1,MATCH($A$779,HiddenAttr!$E$1:$E$1360,0)-1,0,COUNTIF(HiddenAttr!$E:$E,$A$779))</formula1>
    </dataValidation>
    <dataValidation type="list" allowBlank="1" sqref="AF779">
      <formula1>OFFSET(HiddenAttr!$H$1,MATCH($A$779,HiddenAttr!$G$1:$G$1360,0)-1,0,COUNTIF(HiddenAttr!$G:$G,$A$779))</formula1>
    </dataValidation>
    <dataValidation type="list" allowBlank="1" sqref="AG779">
      <formula1>OFFSET(HiddenAttr!$J$1,MATCH($A$779,HiddenAttr!$I$1:$I$1360,0)-1,0,COUNTIF(HiddenAttr!$I:$I,$A$779))</formula1>
    </dataValidation>
    <dataValidation type="list" allowBlank="1" sqref="AH779">
      <formula1>OFFSET(HiddenAttr!$L$1,MATCH($A$779,HiddenAttr!$K$1:$K$1360,0)-1,0,COUNTIF(HiddenAttr!$K:$K,$A$779))</formula1>
    </dataValidation>
    <dataValidation type="list" allowBlank="1" sqref="AI779">
      <formula1>OFFSET(HiddenAttr!$N$1,MATCH($A$779,HiddenAttr!$M$1:$M$1360,0)-1,0,COUNTIF(HiddenAttr!$M:$M,$A$779))</formula1>
    </dataValidation>
    <dataValidation type="list" allowBlank="1" sqref="AJ779">
      <formula1>OFFSET(HiddenAttr!$P$1,MATCH($A$779,HiddenAttr!$O$1:$O$1360,0)-1,0,COUNTIF(HiddenAttr!$O:$O,$A$779))</formula1>
    </dataValidation>
    <dataValidation type="list" allowBlank="1" showErrorMessage="1" sqref="AL779">
      <formula1>OFFSET(HiddenAttr!$R$1,MATCH($A$779,HiddenAttr!$Q$1:$Q$1360,0)-1,0,COUNTIF(HiddenAttr!$Q:$Q,$A$779))</formula1>
    </dataValidation>
    <dataValidation type="list" allowBlank="1" sqref="AC780">
      <formula1>OFFSET(HiddenAttr!$B$1,MATCH($A$780,HiddenAttr!$A$1:$A$1360,0)-1,0,COUNTIF(HiddenAttr!$A:$A,$A$780))</formula1>
    </dataValidation>
    <dataValidation type="list" allowBlank="1" sqref="AD780">
      <formula1>OFFSET(HiddenAttr!$D$1,MATCH($A$780,HiddenAttr!$C$1:$C$1360,0)-1,0,COUNTIF(HiddenAttr!$C:$C,$A$780))</formula1>
    </dataValidation>
    <dataValidation type="list" allowBlank="1" sqref="AE780">
      <formula1>OFFSET(HiddenAttr!$F$1,MATCH($A$780,HiddenAttr!$E$1:$E$1360,0)-1,0,COUNTIF(HiddenAttr!$E:$E,$A$780))</formula1>
    </dataValidation>
    <dataValidation type="list" allowBlank="1" sqref="AF780">
      <formula1>OFFSET(HiddenAttr!$H$1,MATCH($A$780,HiddenAttr!$G$1:$G$1360,0)-1,0,COUNTIF(HiddenAttr!$G:$G,$A$780))</formula1>
    </dataValidation>
    <dataValidation type="list" allowBlank="1" sqref="AG780">
      <formula1>OFFSET(HiddenAttr!$J$1,MATCH($A$780,HiddenAttr!$I$1:$I$1360,0)-1,0,COUNTIF(HiddenAttr!$I:$I,$A$780))</formula1>
    </dataValidation>
    <dataValidation type="list" allowBlank="1" sqref="AH780">
      <formula1>OFFSET(HiddenAttr!$L$1,MATCH($A$780,HiddenAttr!$K$1:$K$1360,0)-1,0,COUNTIF(HiddenAttr!$K:$K,$A$780))</formula1>
    </dataValidation>
    <dataValidation type="list" allowBlank="1" sqref="AI780">
      <formula1>OFFSET(HiddenAttr!$N$1,MATCH($A$780,HiddenAttr!$M$1:$M$1360,0)-1,0,COUNTIF(HiddenAttr!$M:$M,$A$780))</formula1>
    </dataValidation>
    <dataValidation type="list" allowBlank="1" sqref="AJ780">
      <formula1>OFFSET(HiddenAttr!$P$1,MATCH($A$780,HiddenAttr!$O$1:$O$1360,0)-1,0,COUNTIF(HiddenAttr!$O:$O,$A$780))</formula1>
    </dataValidation>
    <dataValidation type="list" allowBlank="1" showErrorMessage="1" sqref="AL780">
      <formula1>OFFSET(HiddenAttr!$R$1,MATCH($A$780,HiddenAttr!$Q$1:$Q$1360,0)-1,0,COUNTIF(HiddenAttr!$Q:$Q,$A$780))</formula1>
    </dataValidation>
    <dataValidation type="list" allowBlank="1" sqref="AC781">
      <formula1>OFFSET(HiddenAttr!$B$1,MATCH($A$781,HiddenAttr!$A$1:$A$1360,0)-1,0,COUNTIF(HiddenAttr!$A:$A,$A$781))</formula1>
    </dataValidation>
    <dataValidation type="list" allowBlank="1" sqref="AD781">
      <formula1>OFFSET(HiddenAttr!$D$1,MATCH($A$781,HiddenAttr!$C$1:$C$1360,0)-1,0,COUNTIF(HiddenAttr!$C:$C,$A$781))</formula1>
    </dataValidation>
    <dataValidation type="list" allowBlank="1" sqref="AE781">
      <formula1>OFFSET(HiddenAttr!$F$1,MATCH($A$781,HiddenAttr!$E$1:$E$1360,0)-1,0,COUNTIF(HiddenAttr!$E:$E,$A$781))</formula1>
    </dataValidation>
    <dataValidation type="list" allowBlank="1" sqref="AF781">
      <formula1>OFFSET(HiddenAttr!$H$1,MATCH($A$781,HiddenAttr!$G$1:$G$1360,0)-1,0,COUNTIF(HiddenAttr!$G:$G,$A$781))</formula1>
    </dataValidation>
    <dataValidation type="list" allowBlank="1" sqref="AG781">
      <formula1>OFFSET(HiddenAttr!$J$1,MATCH($A$781,HiddenAttr!$I$1:$I$1360,0)-1,0,COUNTIF(HiddenAttr!$I:$I,$A$781))</formula1>
    </dataValidation>
    <dataValidation type="list" allowBlank="1" sqref="AH781">
      <formula1>OFFSET(HiddenAttr!$L$1,MATCH($A$781,HiddenAttr!$K$1:$K$1360,0)-1,0,COUNTIF(HiddenAttr!$K:$K,$A$781))</formula1>
    </dataValidation>
    <dataValidation type="list" allowBlank="1" sqref="AI781">
      <formula1>OFFSET(HiddenAttr!$N$1,MATCH($A$781,HiddenAttr!$M$1:$M$1360,0)-1,0,COUNTIF(HiddenAttr!$M:$M,$A$781))</formula1>
    </dataValidation>
    <dataValidation type="list" allowBlank="1" sqref="AJ781">
      <formula1>OFFSET(HiddenAttr!$P$1,MATCH($A$781,HiddenAttr!$O$1:$O$1360,0)-1,0,COUNTIF(HiddenAttr!$O:$O,$A$781))</formula1>
    </dataValidation>
    <dataValidation type="list" allowBlank="1" showErrorMessage="1" sqref="AL781">
      <formula1>OFFSET(HiddenAttr!$R$1,MATCH($A$781,HiddenAttr!$Q$1:$Q$1360,0)-1,0,COUNTIF(HiddenAttr!$Q:$Q,$A$781))</formula1>
    </dataValidation>
    <dataValidation type="list" allowBlank="1" sqref="AC782">
      <formula1>OFFSET(HiddenAttr!$B$1,MATCH($A$782,HiddenAttr!$A$1:$A$1360,0)-1,0,COUNTIF(HiddenAttr!$A:$A,$A$782))</formula1>
    </dataValidation>
    <dataValidation type="list" allowBlank="1" sqref="AD782">
      <formula1>OFFSET(HiddenAttr!$D$1,MATCH($A$782,HiddenAttr!$C$1:$C$1360,0)-1,0,COUNTIF(HiddenAttr!$C:$C,$A$782))</formula1>
    </dataValidation>
    <dataValidation type="list" allowBlank="1" sqref="AE782">
      <formula1>OFFSET(HiddenAttr!$F$1,MATCH($A$782,HiddenAttr!$E$1:$E$1360,0)-1,0,COUNTIF(HiddenAttr!$E:$E,$A$782))</formula1>
    </dataValidation>
    <dataValidation type="list" allowBlank="1" sqref="AF782">
      <formula1>OFFSET(HiddenAttr!$H$1,MATCH($A$782,HiddenAttr!$G$1:$G$1360,0)-1,0,COUNTIF(HiddenAttr!$G:$G,$A$782))</formula1>
    </dataValidation>
    <dataValidation type="list" allowBlank="1" sqref="AG782">
      <formula1>OFFSET(HiddenAttr!$J$1,MATCH($A$782,HiddenAttr!$I$1:$I$1360,0)-1,0,COUNTIF(HiddenAttr!$I:$I,$A$782))</formula1>
    </dataValidation>
    <dataValidation type="list" allowBlank="1" sqref="AH782">
      <formula1>OFFSET(HiddenAttr!$L$1,MATCH($A$782,HiddenAttr!$K$1:$K$1360,0)-1,0,COUNTIF(HiddenAttr!$K:$K,$A$782))</formula1>
    </dataValidation>
    <dataValidation type="list" allowBlank="1" sqref="AI782">
      <formula1>OFFSET(HiddenAttr!$N$1,MATCH($A$782,HiddenAttr!$M$1:$M$1360,0)-1,0,COUNTIF(HiddenAttr!$M:$M,$A$782))</formula1>
    </dataValidation>
    <dataValidation type="list" allowBlank="1" sqref="AJ782">
      <formula1>OFFSET(HiddenAttr!$P$1,MATCH($A$782,HiddenAttr!$O$1:$O$1360,0)-1,0,COUNTIF(HiddenAttr!$O:$O,$A$782))</formula1>
    </dataValidation>
    <dataValidation type="list" allowBlank="1" showErrorMessage="1" sqref="AL782">
      <formula1>OFFSET(HiddenAttr!$R$1,MATCH($A$782,HiddenAttr!$Q$1:$Q$1360,0)-1,0,COUNTIF(HiddenAttr!$Q:$Q,$A$782))</formula1>
    </dataValidation>
    <dataValidation type="list" allowBlank="1" sqref="AC783">
      <formula1>OFFSET(HiddenAttr!$B$1,MATCH($A$783,HiddenAttr!$A$1:$A$1360,0)-1,0,COUNTIF(HiddenAttr!$A:$A,$A$783))</formula1>
    </dataValidation>
    <dataValidation type="list" allowBlank="1" sqref="AD783">
      <formula1>OFFSET(HiddenAttr!$D$1,MATCH($A$783,HiddenAttr!$C$1:$C$1360,0)-1,0,COUNTIF(HiddenAttr!$C:$C,$A$783))</formula1>
    </dataValidation>
    <dataValidation type="list" allowBlank="1" sqref="AE783">
      <formula1>OFFSET(HiddenAttr!$F$1,MATCH($A$783,HiddenAttr!$E$1:$E$1360,0)-1,0,COUNTIF(HiddenAttr!$E:$E,$A$783))</formula1>
    </dataValidation>
    <dataValidation type="list" allowBlank="1" sqref="AF783">
      <formula1>OFFSET(HiddenAttr!$H$1,MATCH($A$783,HiddenAttr!$G$1:$G$1360,0)-1,0,COUNTIF(HiddenAttr!$G:$G,$A$783))</formula1>
    </dataValidation>
    <dataValidation type="list" allowBlank="1" sqref="AG783">
      <formula1>OFFSET(HiddenAttr!$J$1,MATCH($A$783,HiddenAttr!$I$1:$I$1360,0)-1,0,COUNTIF(HiddenAttr!$I:$I,$A$783))</formula1>
    </dataValidation>
    <dataValidation type="list" allowBlank="1" sqref="AH783">
      <formula1>OFFSET(HiddenAttr!$L$1,MATCH($A$783,HiddenAttr!$K$1:$K$1360,0)-1,0,COUNTIF(HiddenAttr!$K:$K,$A$783))</formula1>
    </dataValidation>
    <dataValidation type="list" allowBlank="1" sqref="AI783">
      <formula1>OFFSET(HiddenAttr!$N$1,MATCH($A$783,HiddenAttr!$M$1:$M$1360,0)-1,0,COUNTIF(HiddenAttr!$M:$M,$A$783))</formula1>
    </dataValidation>
    <dataValidation type="list" allowBlank="1" sqref="AJ783">
      <formula1>OFFSET(HiddenAttr!$P$1,MATCH($A$783,HiddenAttr!$O$1:$O$1360,0)-1,0,COUNTIF(HiddenAttr!$O:$O,$A$783))</formula1>
    </dataValidation>
    <dataValidation type="list" allowBlank="1" showErrorMessage="1" sqref="AL783">
      <formula1>OFFSET(HiddenAttr!$R$1,MATCH($A$783,HiddenAttr!$Q$1:$Q$1360,0)-1,0,COUNTIF(HiddenAttr!$Q:$Q,$A$783))</formula1>
    </dataValidation>
    <dataValidation type="list" allowBlank="1" sqref="AC784">
      <formula1>OFFSET(HiddenAttr!$B$1,MATCH($A$784,HiddenAttr!$A$1:$A$1360,0)-1,0,COUNTIF(HiddenAttr!$A:$A,$A$784))</formula1>
    </dataValidation>
    <dataValidation type="list" allowBlank="1" sqref="AD784">
      <formula1>OFFSET(HiddenAttr!$D$1,MATCH($A$784,HiddenAttr!$C$1:$C$1360,0)-1,0,COUNTIF(HiddenAttr!$C:$C,$A$784))</formula1>
    </dataValidation>
    <dataValidation type="list" allowBlank="1" sqref="AE784">
      <formula1>OFFSET(HiddenAttr!$F$1,MATCH($A$784,HiddenAttr!$E$1:$E$1360,0)-1,0,COUNTIF(HiddenAttr!$E:$E,$A$784))</formula1>
    </dataValidation>
    <dataValidation type="list" allowBlank="1" sqref="AF784">
      <formula1>OFFSET(HiddenAttr!$H$1,MATCH($A$784,HiddenAttr!$G$1:$G$1360,0)-1,0,COUNTIF(HiddenAttr!$G:$G,$A$784))</formula1>
    </dataValidation>
    <dataValidation type="list" allowBlank="1" sqref="AG784">
      <formula1>OFFSET(HiddenAttr!$J$1,MATCH($A$784,HiddenAttr!$I$1:$I$1360,0)-1,0,COUNTIF(HiddenAttr!$I:$I,$A$784))</formula1>
    </dataValidation>
    <dataValidation type="list" allowBlank="1" sqref="AH784">
      <formula1>OFFSET(HiddenAttr!$L$1,MATCH($A$784,HiddenAttr!$K$1:$K$1360,0)-1,0,COUNTIF(HiddenAttr!$K:$K,$A$784))</formula1>
    </dataValidation>
    <dataValidation type="list" allowBlank="1" sqref="AI784">
      <formula1>OFFSET(HiddenAttr!$N$1,MATCH($A$784,HiddenAttr!$M$1:$M$1360,0)-1,0,COUNTIF(HiddenAttr!$M:$M,$A$784))</formula1>
    </dataValidation>
    <dataValidation type="list" allowBlank="1" sqref="AJ784">
      <formula1>OFFSET(HiddenAttr!$P$1,MATCH($A$784,HiddenAttr!$O$1:$O$1360,0)-1,0,COUNTIF(HiddenAttr!$O:$O,$A$784))</formula1>
    </dataValidation>
    <dataValidation type="list" allowBlank="1" showErrorMessage="1" sqref="AL784">
      <formula1>OFFSET(HiddenAttr!$R$1,MATCH($A$784,HiddenAttr!$Q$1:$Q$1360,0)-1,0,COUNTIF(HiddenAttr!$Q:$Q,$A$784))</formula1>
    </dataValidation>
    <dataValidation type="list" allowBlank="1" sqref="AC785">
      <formula1>OFFSET(HiddenAttr!$B$1,MATCH($A$785,HiddenAttr!$A$1:$A$1360,0)-1,0,COUNTIF(HiddenAttr!$A:$A,$A$785))</formula1>
    </dataValidation>
    <dataValidation type="list" allowBlank="1" sqref="AD785">
      <formula1>OFFSET(HiddenAttr!$D$1,MATCH($A$785,HiddenAttr!$C$1:$C$1360,0)-1,0,COUNTIF(HiddenAttr!$C:$C,$A$785))</formula1>
    </dataValidation>
    <dataValidation type="list" allowBlank="1" sqref="AE785">
      <formula1>OFFSET(HiddenAttr!$F$1,MATCH($A$785,HiddenAttr!$E$1:$E$1360,0)-1,0,COUNTIF(HiddenAttr!$E:$E,$A$785))</formula1>
    </dataValidation>
    <dataValidation type="list" allowBlank="1" sqref="AF785">
      <formula1>OFFSET(HiddenAttr!$H$1,MATCH($A$785,HiddenAttr!$G$1:$G$1360,0)-1,0,COUNTIF(HiddenAttr!$G:$G,$A$785))</formula1>
    </dataValidation>
    <dataValidation type="list" allowBlank="1" sqref="AG785">
      <formula1>OFFSET(HiddenAttr!$J$1,MATCH($A$785,HiddenAttr!$I$1:$I$1360,0)-1,0,COUNTIF(HiddenAttr!$I:$I,$A$785))</formula1>
    </dataValidation>
    <dataValidation type="list" allowBlank="1" sqref="AH785">
      <formula1>OFFSET(HiddenAttr!$L$1,MATCH($A$785,HiddenAttr!$K$1:$K$1360,0)-1,0,COUNTIF(HiddenAttr!$K:$K,$A$785))</formula1>
    </dataValidation>
    <dataValidation type="list" allowBlank="1" sqref="AI785">
      <formula1>OFFSET(HiddenAttr!$N$1,MATCH($A$785,HiddenAttr!$M$1:$M$1360,0)-1,0,COUNTIF(HiddenAttr!$M:$M,$A$785))</formula1>
    </dataValidation>
    <dataValidation type="list" allowBlank="1" sqref="AJ785">
      <formula1>OFFSET(HiddenAttr!$P$1,MATCH($A$785,HiddenAttr!$O$1:$O$1360,0)-1,0,COUNTIF(HiddenAttr!$O:$O,$A$785))</formula1>
    </dataValidation>
    <dataValidation type="list" allowBlank="1" showErrorMessage="1" sqref="AL785">
      <formula1>OFFSET(HiddenAttr!$R$1,MATCH($A$785,HiddenAttr!$Q$1:$Q$1360,0)-1,0,COUNTIF(HiddenAttr!$Q:$Q,$A$785))</formula1>
    </dataValidation>
    <dataValidation type="list" allowBlank="1" sqref="AC786">
      <formula1>OFFSET(HiddenAttr!$B$1,MATCH($A$786,HiddenAttr!$A$1:$A$1360,0)-1,0,COUNTIF(HiddenAttr!$A:$A,$A$786))</formula1>
    </dataValidation>
    <dataValidation type="list" allowBlank="1" sqref="AD786">
      <formula1>OFFSET(HiddenAttr!$D$1,MATCH($A$786,HiddenAttr!$C$1:$C$1360,0)-1,0,COUNTIF(HiddenAttr!$C:$C,$A$786))</formula1>
    </dataValidation>
    <dataValidation type="list" allowBlank="1" sqref="AE786">
      <formula1>OFFSET(HiddenAttr!$F$1,MATCH($A$786,HiddenAttr!$E$1:$E$1360,0)-1,0,COUNTIF(HiddenAttr!$E:$E,$A$786))</formula1>
    </dataValidation>
    <dataValidation type="list" allowBlank="1" sqref="AF786">
      <formula1>OFFSET(HiddenAttr!$H$1,MATCH($A$786,HiddenAttr!$G$1:$G$1360,0)-1,0,COUNTIF(HiddenAttr!$G:$G,$A$786))</formula1>
    </dataValidation>
    <dataValidation type="list" allowBlank="1" sqref="AG786">
      <formula1>OFFSET(HiddenAttr!$J$1,MATCH($A$786,HiddenAttr!$I$1:$I$1360,0)-1,0,COUNTIF(HiddenAttr!$I:$I,$A$786))</formula1>
    </dataValidation>
    <dataValidation type="list" allowBlank="1" sqref="AH786">
      <formula1>OFFSET(HiddenAttr!$L$1,MATCH($A$786,HiddenAttr!$K$1:$K$1360,0)-1,0,COUNTIF(HiddenAttr!$K:$K,$A$786))</formula1>
    </dataValidation>
    <dataValidation type="list" allowBlank="1" sqref="AI786">
      <formula1>OFFSET(HiddenAttr!$N$1,MATCH($A$786,HiddenAttr!$M$1:$M$1360,0)-1,0,COUNTIF(HiddenAttr!$M:$M,$A$786))</formula1>
    </dataValidation>
    <dataValidation type="list" allowBlank="1" sqref="AJ786">
      <formula1>OFFSET(HiddenAttr!$P$1,MATCH($A$786,HiddenAttr!$O$1:$O$1360,0)-1,0,COUNTIF(HiddenAttr!$O:$O,$A$786))</formula1>
    </dataValidation>
    <dataValidation type="list" allowBlank="1" showErrorMessage="1" sqref="AL786">
      <formula1>OFFSET(HiddenAttr!$R$1,MATCH($A$786,HiddenAttr!$Q$1:$Q$1360,0)-1,0,COUNTIF(HiddenAttr!$Q:$Q,$A$786))</formula1>
    </dataValidation>
    <dataValidation type="list" allowBlank="1" sqref="AC787">
      <formula1>OFFSET(HiddenAttr!$B$1,MATCH($A$787,HiddenAttr!$A$1:$A$1360,0)-1,0,COUNTIF(HiddenAttr!$A:$A,$A$787))</formula1>
    </dataValidation>
    <dataValidation type="list" allowBlank="1" sqref="AD787">
      <formula1>OFFSET(HiddenAttr!$D$1,MATCH($A$787,HiddenAttr!$C$1:$C$1360,0)-1,0,COUNTIF(HiddenAttr!$C:$C,$A$787))</formula1>
    </dataValidation>
    <dataValidation type="list" allowBlank="1" sqref="AE787">
      <formula1>OFFSET(HiddenAttr!$F$1,MATCH($A$787,HiddenAttr!$E$1:$E$1360,0)-1,0,COUNTIF(HiddenAttr!$E:$E,$A$787))</formula1>
    </dataValidation>
    <dataValidation type="list" allowBlank="1" sqref="AF787">
      <formula1>OFFSET(HiddenAttr!$H$1,MATCH($A$787,HiddenAttr!$G$1:$G$1360,0)-1,0,COUNTIF(HiddenAttr!$G:$G,$A$787))</formula1>
    </dataValidation>
    <dataValidation type="list" allowBlank="1" sqref="AG787">
      <formula1>OFFSET(HiddenAttr!$J$1,MATCH($A$787,HiddenAttr!$I$1:$I$1360,0)-1,0,COUNTIF(HiddenAttr!$I:$I,$A$787))</formula1>
    </dataValidation>
    <dataValidation type="list" allowBlank="1" sqref="AH787">
      <formula1>OFFSET(HiddenAttr!$L$1,MATCH($A$787,HiddenAttr!$K$1:$K$1360,0)-1,0,COUNTIF(HiddenAttr!$K:$K,$A$787))</formula1>
    </dataValidation>
    <dataValidation type="list" allowBlank="1" sqref="AI787">
      <formula1>OFFSET(HiddenAttr!$N$1,MATCH($A$787,HiddenAttr!$M$1:$M$1360,0)-1,0,COUNTIF(HiddenAttr!$M:$M,$A$787))</formula1>
    </dataValidation>
    <dataValidation type="list" allowBlank="1" sqref="AJ787">
      <formula1>OFFSET(HiddenAttr!$P$1,MATCH($A$787,HiddenAttr!$O$1:$O$1360,0)-1,0,COUNTIF(HiddenAttr!$O:$O,$A$787))</formula1>
    </dataValidation>
    <dataValidation type="list" allowBlank="1" showErrorMessage="1" sqref="AL787">
      <formula1>OFFSET(HiddenAttr!$R$1,MATCH($A$787,HiddenAttr!$Q$1:$Q$1360,0)-1,0,COUNTIF(HiddenAttr!$Q:$Q,$A$787))</formula1>
    </dataValidation>
    <dataValidation type="list" allowBlank="1" sqref="AC788">
      <formula1>OFFSET(HiddenAttr!$B$1,MATCH($A$788,HiddenAttr!$A$1:$A$1360,0)-1,0,COUNTIF(HiddenAttr!$A:$A,$A$788))</formula1>
    </dataValidation>
    <dataValidation type="list" allowBlank="1" sqref="AD788">
      <formula1>OFFSET(HiddenAttr!$D$1,MATCH($A$788,HiddenAttr!$C$1:$C$1360,0)-1,0,COUNTIF(HiddenAttr!$C:$C,$A$788))</formula1>
    </dataValidation>
    <dataValidation type="list" allowBlank="1" sqref="AE788">
      <formula1>OFFSET(HiddenAttr!$F$1,MATCH($A$788,HiddenAttr!$E$1:$E$1360,0)-1,0,COUNTIF(HiddenAttr!$E:$E,$A$788))</formula1>
    </dataValidation>
    <dataValidation type="list" allowBlank="1" sqref="AF788">
      <formula1>OFFSET(HiddenAttr!$H$1,MATCH($A$788,HiddenAttr!$G$1:$G$1360,0)-1,0,COUNTIF(HiddenAttr!$G:$G,$A$788))</formula1>
    </dataValidation>
    <dataValidation type="list" allowBlank="1" sqref="AG788">
      <formula1>OFFSET(HiddenAttr!$J$1,MATCH($A$788,HiddenAttr!$I$1:$I$1360,0)-1,0,COUNTIF(HiddenAttr!$I:$I,$A$788))</formula1>
    </dataValidation>
    <dataValidation type="list" allowBlank="1" sqref="AH788">
      <formula1>OFFSET(HiddenAttr!$L$1,MATCH($A$788,HiddenAttr!$K$1:$K$1360,0)-1,0,COUNTIF(HiddenAttr!$K:$K,$A$788))</formula1>
    </dataValidation>
    <dataValidation type="list" allowBlank="1" sqref="AI788">
      <formula1>OFFSET(HiddenAttr!$N$1,MATCH($A$788,HiddenAttr!$M$1:$M$1360,0)-1,0,COUNTIF(HiddenAttr!$M:$M,$A$788))</formula1>
    </dataValidation>
    <dataValidation type="list" allowBlank="1" sqref="AJ788">
      <formula1>OFFSET(HiddenAttr!$P$1,MATCH($A$788,HiddenAttr!$O$1:$O$1360,0)-1,0,COUNTIF(HiddenAttr!$O:$O,$A$788))</formula1>
    </dataValidation>
    <dataValidation type="list" allowBlank="1" showErrorMessage="1" sqref="AL788">
      <formula1>OFFSET(HiddenAttr!$R$1,MATCH($A$788,HiddenAttr!$Q$1:$Q$1360,0)-1,0,COUNTIF(HiddenAttr!$Q:$Q,$A$788))</formula1>
    </dataValidation>
    <dataValidation type="list" allowBlank="1" sqref="AC789">
      <formula1>OFFSET(HiddenAttr!$B$1,MATCH($A$789,HiddenAttr!$A$1:$A$1360,0)-1,0,COUNTIF(HiddenAttr!$A:$A,$A$789))</formula1>
    </dataValidation>
    <dataValidation type="list" allowBlank="1" sqref="AD789">
      <formula1>OFFSET(HiddenAttr!$D$1,MATCH($A$789,HiddenAttr!$C$1:$C$1360,0)-1,0,COUNTIF(HiddenAttr!$C:$C,$A$789))</formula1>
    </dataValidation>
    <dataValidation type="list" allowBlank="1" sqref="AE789">
      <formula1>OFFSET(HiddenAttr!$F$1,MATCH($A$789,HiddenAttr!$E$1:$E$1360,0)-1,0,COUNTIF(HiddenAttr!$E:$E,$A$789))</formula1>
    </dataValidation>
    <dataValidation type="list" allowBlank="1" sqref="AF789">
      <formula1>OFFSET(HiddenAttr!$H$1,MATCH($A$789,HiddenAttr!$G$1:$G$1360,0)-1,0,COUNTIF(HiddenAttr!$G:$G,$A$789))</formula1>
    </dataValidation>
    <dataValidation type="list" allowBlank="1" sqref="AG789">
      <formula1>OFFSET(HiddenAttr!$J$1,MATCH($A$789,HiddenAttr!$I$1:$I$1360,0)-1,0,COUNTIF(HiddenAttr!$I:$I,$A$789))</formula1>
    </dataValidation>
    <dataValidation type="list" allowBlank="1" sqref="AH789">
      <formula1>OFFSET(HiddenAttr!$L$1,MATCH($A$789,HiddenAttr!$K$1:$K$1360,0)-1,0,COUNTIF(HiddenAttr!$K:$K,$A$789))</formula1>
    </dataValidation>
    <dataValidation type="list" allowBlank="1" sqref="AI789">
      <formula1>OFFSET(HiddenAttr!$N$1,MATCH($A$789,HiddenAttr!$M$1:$M$1360,0)-1,0,COUNTIF(HiddenAttr!$M:$M,$A$789))</formula1>
    </dataValidation>
    <dataValidation type="list" allowBlank="1" sqref="AJ789">
      <formula1>OFFSET(HiddenAttr!$P$1,MATCH($A$789,HiddenAttr!$O$1:$O$1360,0)-1,0,COUNTIF(HiddenAttr!$O:$O,$A$789))</formula1>
    </dataValidation>
    <dataValidation type="list" allowBlank="1" showErrorMessage="1" sqref="AL789">
      <formula1>OFFSET(HiddenAttr!$R$1,MATCH($A$789,HiddenAttr!$Q$1:$Q$1360,0)-1,0,COUNTIF(HiddenAttr!$Q:$Q,$A$789))</formula1>
    </dataValidation>
    <dataValidation type="list" allowBlank="1" sqref="AC790">
      <formula1>OFFSET(HiddenAttr!$B$1,MATCH($A$790,HiddenAttr!$A$1:$A$1360,0)-1,0,COUNTIF(HiddenAttr!$A:$A,$A$790))</formula1>
    </dataValidation>
    <dataValidation type="list" allowBlank="1" sqref="AD790">
      <formula1>OFFSET(HiddenAttr!$D$1,MATCH($A$790,HiddenAttr!$C$1:$C$1360,0)-1,0,COUNTIF(HiddenAttr!$C:$C,$A$790))</formula1>
    </dataValidation>
    <dataValidation type="list" allowBlank="1" sqref="AE790">
      <formula1>OFFSET(HiddenAttr!$F$1,MATCH($A$790,HiddenAttr!$E$1:$E$1360,0)-1,0,COUNTIF(HiddenAttr!$E:$E,$A$790))</formula1>
    </dataValidation>
    <dataValidation type="list" allowBlank="1" sqref="AF790">
      <formula1>OFFSET(HiddenAttr!$H$1,MATCH($A$790,HiddenAttr!$G$1:$G$1360,0)-1,0,COUNTIF(HiddenAttr!$G:$G,$A$790))</formula1>
    </dataValidation>
    <dataValidation type="list" allowBlank="1" sqref="AG790">
      <formula1>OFFSET(HiddenAttr!$J$1,MATCH($A$790,HiddenAttr!$I$1:$I$1360,0)-1,0,COUNTIF(HiddenAttr!$I:$I,$A$790))</formula1>
    </dataValidation>
    <dataValidation type="list" allowBlank="1" sqref="AH790">
      <formula1>OFFSET(HiddenAttr!$L$1,MATCH($A$790,HiddenAttr!$K$1:$K$1360,0)-1,0,COUNTIF(HiddenAttr!$K:$K,$A$790))</formula1>
    </dataValidation>
    <dataValidation type="list" allowBlank="1" sqref="AI790">
      <formula1>OFFSET(HiddenAttr!$N$1,MATCH($A$790,HiddenAttr!$M$1:$M$1360,0)-1,0,COUNTIF(HiddenAttr!$M:$M,$A$790))</formula1>
    </dataValidation>
    <dataValidation type="list" allowBlank="1" sqref="AJ790">
      <formula1>OFFSET(HiddenAttr!$P$1,MATCH($A$790,HiddenAttr!$O$1:$O$1360,0)-1,0,COUNTIF(HiddenAttr!$O:$O,$A$790))</formula1>
    </dataValidation>
    <dataValidation type="list" allowBlank="1" showErrorMessage="1" sqref="AL790">
      <formula1>OFFSET(HiddenAttr!$R$1,MATCH($A$790,HiddenAttr!$Q$1:$Q$1360,0)-1,0,COUNTIF(HiddenAttr!$Q:$Q,$A$790))</formula1>
    </dataValidation>
    <dataValidation type="list" allowBlank="1" sqref="AC791">
      <formula1>OFFSET(HiddenAttr!$B$1,MATCH($A$791,HiddenAttr!$A$1:$A$1360,0)-1,0,COUNTIF(HiddenAttr!$A:$A,$A$791))</formula1>
    </dataValidation>
    <dataValidation type="list" allowBlank="1" sqref="AD791">
      <formula1>OFFSET(HiddenAttr!$D$1,MATCH($A$791,HiddenAttr!$C$1:$C$1360,0)-1,0,COUNTIF(HiddenAttr!$C:$C,$A$791))</formula1>
    </dataValidation>
    <dataValidation type="list" allowBlank="1" sqref="AE791">
      <formula1>OFFSET(HiddenAttr!$F$1,MATCH($A$791,HiddenAttr!$E$1:$E$1360,0)-1,0,COUNTIF(HiddenAttr!$E:$E,$A$791))</formula1>
    </dataValidation>
    <dataValidation type="list" allowBlank="1" sqref="AF791">
      <formula1>OFFSET(HiddenAttr!$H$1,MATCH($A$791,HiddenAttr!$G$1:$G$1360,0)-1,0,COUNTIF(HiddenAttr!$G:$G,$A$791))</formula1>
    </dataValidation>
    <dataValidation type="list" allowBlank="1" sqref="AG791">
      <formula1>OFFSET(HiddenAttr!$J$1,MATCH($A$791,HiddenAttr!$I$1:$I$1360,0)-1,0,COUNTIF(HiddenAttr!$I:$I,$A$791))</formula1>
    </dataValidation>
    <dataValidation type="list" allowBlank="1" sqref="AH791">
      <formula1>OFFSET(HiddenAttr!$L$1,MATCH($A$791,HiddenAttr!$K$1:$K$1360,0)-1,0,COUNTIF(HiddenAttr!$K:$K,$A$791))</formula1>
    </dataValidation>
    <dataValidation type="list" allowBlank="1" sqref="AI791">
      <formula1>OFFSET(HiddenAttr!$N$1,MATCH($A$791,HiddenAttr!$M$1:$M$1360,0)-1,0,COUNTIF(HiddenAttr!$M:$M,$A$791))</formula1>
    </dataValidation>
    <dataValidation type="list" allowBlank="1" sqref="AJ791">
      <formula1>OFFSET(HiddenAttr!$P$1,MATCH($A$791,HiddenAttr!$O$1:$O$1360,0)-1,0,COUNTIF(HiddenAttr!$O:$O,$A$791))</formula1>
    </dataValidation>
    <dataValidation type="list" allowBlank="1" showErrorMessage="1" sqref="AL791">
      <formula1>OFFSET(HiddenAttr!$R$1,MATCH($A$791,HiddenAttr!$Q$1:$Q$1360,0)-1,0,COUNTIF(HiddenAttr!$Q:$Q,$A$791))</formula1>
    </dataValidation>
    <dataValidation type="list" allowBlank="1" sqref="AC792">
      <formula1>OFFSET(HiddenAttr!$B$1,MATCH($A$792,HiddenAttr!$A$1:$A$1360,0)-1,0,COUNTIF(HiddenAttr!$A:$A,$A$792))</formula1>
    </dataValidation>
    <dataValidation type="list" allowBlank="1" sqref="AD792">
      <formula1>OFFSET(HiddenAttr!$D$1,MATCH($A$792,HiddenAttr!$C$1:$C$1360,0)-1,0,COUNTIF(HiddenAttr!$C:$C,$A$792))</formula1>
    </dataValidation>
    <dataValidation type="list" allowBlank="1" sqref="AE792">
      <formula1>OFFSET(HiddenAttr!$F$1,MATCH($A$792,HiddenAttr!$E$1:$E$1360,0)-1,0,COUNTIF(HiddenAttr!$E:$E,$A$792))</formula1>
    </dataValidation>
    <dataValidation type="list" allowBlank="1" sqref="AF792">
      <formula1>OFFSET(HiddenAttr!$H$1,MATCH($A$792,HiddenAttr!$G$1:$G$1360,0)-1,0,COUNTIF(HiddenAttr!$G:$G,$A$792))</formula1>
    </dataValidation>
    <dataValidation type="list" allowBlank="1" sqref="AG792">
      <formula1>OFFSET(HiddenAttr!$J$1,MATCH($A$792,HiddenAttr!$I$1:$I$1360,0)-1,0,COUNTIF(HiddenAttr!$I:$I,$A$792))</formula1>
    </dataValidation>
    <dataValidation type="list" allowBlank="1" sqref="AH792">
      <formula1>OFFSET(HiddenAttr!$L$1,MATCH($A$792,HiddenAttr!$K$1:$K$1360,0)-1,0,COUNTIF(HiddenAttr!$K:$K,$A$792))</formula1>
    </dataValidation>
    <dataValidation type="list" allowBlank="1" sqref="AI792">
      <formula1>OFFSET(HiddenAttr!$N$1,MATCH($A$792,HiddenAttr!$M$1:$M$1360,0)-1,0,COUNTIF(HiddenAttr!$M:$M,$A$792))</formula1>
    </dataValidation>
    <dataValidation type="list" allowBlank="1" sqref="AJ792">
      <formula1>OFFSET(HiddenAttr!$P$1,MATCH($A$792,HiddenAttr!$O$1:$O$1360,0)-1,0,COUNTIF(HiddenAttr!$O:$O,$A$792))</formula1>
    </dataValidation>
    <dataValidation type="list" allowBlank="1" showErrorMessage="1" sqref="AL792">
      <formula1>OFFSET(HiddenAttr!$R$1,MATCH($A$792,HiddenAttr!$Q$1:$Q$1360,0)-1,0,COUNTIF(HiddenAttr!$Q:$Q,$A$792))</formula1>
    </dataValidation>
    <dataValidation type="list" allowBlank="1" sqref="AC793">
      <formula1>OFFSET(HiddenAttr!$B$1,MATCH($A$793,HiddenAttr!$A$1:$A$1360,0)-1,0,COUNTIF(HiddenAttr!$A:$A,$A$793))</formula1>
    </dataValidation>
    <dataValidation type="list" allowBlank="1" sqref="AD793">
      <formula1>OFFSET(HiddenAttr!$D$1,MATCH($A$793,HiddenAttr!$C$1:$C$1360,0)-1,0,COUNTIF(HiddenAttr!$C:$C,$A$793))</formula1>
    </dataValidation>
    <dataValidation type="list" allowBlank="1" sqref="AE793">
      <formula1>OFFSET(HiddenAttr!$F$1,MATCH($A$793,HiddenAttr!$E$1:$E$1360,0)-1,0,COUNTIF(HiddenAttr!$E:$E,$A$793))</formula1>
    </dataValidation>
    <dataValidation type="list" allowBlank="1" sqref="AF793">
      <formula1>OFFSET(HiddenAttr!$H$1,MATCH($A$793,HiddenAttr!$G$1:$G$1360,0)-1,0,COUNTIF(HiddenAttr!$G:$G,$A$793))</formula1>
    </dataValidation>
    <dataValidation type="list" allowBlank="1" sqref="AG793">
      <formula1>OFFSET(HiddenAttr!$J$1,MATCH($A$793,HiddenAttr!$I$1:$I$1360,0)-1,0,COUNTIF(HiddenAttr!$I:$I,$A$793))</formula1>
    </dataValidation>
    <dataValidation type="list" allowBlank="1" sqref="AH793">
      <formula1>OFFSET(HiddenAttr!$L$1,MATCH($A$793,HiddenAttr!$K$1:$K$1360,0)-1,0,COUNTIF(HiddenAttr!$K:$K,$A$793))</formula1>
    </dataValidation>
    <dataValidation type="list" allowBlank="1" sqref="AI793">
      <formula1>OFFSET(HiddenAttr!$N$1,MATCH($A$793,HiddenAttr!$M$1:$M$1360,0)-1,0,COUNTIF(HiddenAttr!$M:$M,$A$793))</formula1>
    </dataValidation>
    <dataValidation type="list" allowBlank="1" sqref="AJ793">
      <formula1>OFFSET(HiddenAttr!$P$1,MATCH($A$793,HiddenAttr!$O$1:$O$1360,0)-1,0,COUNTIF(HiddenAttr!$O:$O,$A$793))</formula1>
    </dataValidation>
    <dataValidation type="list" allowBlank="1" showErrorMessage="1" sqref="AL793">
      <formula1>OFFSET(HiddenAttr!$R$1,MATCH($A$793,HiddenAttr!$Q$1:$Q$1360,0)-1,0,COUNTIF(HiddenAttr!$Q:$Q,$A$793))</formula1>
    </dataValidation>
    <dataValidation type="list" allowBlank="1" sqref="AC794">
      <formula1>OFFSET(HiddenAttr!$B$1,MATCH($A$794,HiddenAttr!$A$1:$A$1360,0)-1,0,COUNTIF(HiddenAttr!$A:$A,$A$794))</formula1>
    </dataValidation>
    <dataValidation type="list" allowBlank="1" sqref="AD794">
      <formula1>OFFSET(HiddenAttr!$D$1,MATCH($A$794,HiddenAttr!$C$1:$C$1360,0)-1,0,COUNTIF(HiddenAttr!$C:$C,$A$794))</formula1>
    </dataValidation>
    <dataValidation type="list" allowBlank="1" sqref="AE794">
      <formula1>OFFSET(HiddenAttr!$F$1,MATCH($A$794,HiddenAttr!$E$1:$E$1360,0)-1,0,COUNTIF(HiddenAttr!$E:$E,$A$794))</formula1>
    </dataValidation>
    <dataValidation type="list" allowBlank="1" sqref="AF794">
      <formula1>OFFSET(HiddenAttr!$H$1,MATCH($A$794,HiddenAttr!$G$1:$G$1360,0)-1,0,COUNTIF(HiddenAttr!$G:$G,$A$794))</formula1>
    </dataValidation>
    <dataValidation type="list" allowBlank="1" sqref="AG794">
      <formula1>OFFSET(HiddenAttr!$J$1,MATCH($A$794,HiddenAttr!$I$1:$I$1360,0)-1,0,COUNTIF(HiddenAttr!$I:$I,$A$794))</formula1>
    </dataValidation>
    <dataValidation type="list" allowBlank="1" sqref="AH794">
      <formula1>OFFSET(HiddenAttr!$L$1,MATCH($A$794,HiddenAttr!$K$1:$K$1360,0)-1,0,COUNTIF(HiddenAttr!$K:$K,$A$794))</formula1>
    </dataValidation>
    <dataValidation type="list" allowBlank="1" sqref="AI794">
      <formula1>OFFSET(HiddenAttr!$N$1,MATCH($A$794,HiddenAttr!$M$1:$M$1360,0)-1,0,COUNTIF(HiddenAttr!$M:$M,$A$794))</formula1>
    </dataValidation>
    <dataValidation type="list" allowBlank="1" sqref="AJ794">
      <formula1>OFFSET(HiddenAttr!$P$1,MATCH($A$794,HiddenAttr!$O$1:$O$1360,0)-1,0,COUNTIF(HiddenAttr!$O:$O,$A$794))</formula1>
    </dataValidation>
    <dataValidation type="list" allowBlank="1" showErrorMessage="1" sqref="AL794">
      <formula1>OFFSET(HiddenAttr!$R$1,MATCH($A$794,HiddenAttr!$Q$1:$Q$1360,0)-1,0,COUNTIF(HiddenAttr!$Q:$Q,$A$794))</formula1>
    </dataValidation>
    <dataValidation type="list" allowBlank="1" sqref="AC795">
      <formula1>OFFSET(HiddenAttr!$B$1,MATCH($A$795,HiddenAttr!$A$1:$A$1360,0)-1,0,COUNTIF(HiddenAttr!$A:$A,$A$795))</formula1>
    </dataValidation>
    <dataValidation type="list" allowBlank="1" sqref="AD795">
      <formula1>OFFSET(HiddenAttr!$D$1,MATCH($A$795,HiddenAttr!$C$1:$C$1360,0)-1,0,COUNTIF(HiddenAttr!$C:$C,$A$795))</formula1>
    </dataValidation>
    <dataValidation type="list" allowBlank="1" sqref="AE795">
      <formula1>OFFSET(HiddenAttr!$F$1,MATCH($A$795,HiddenAttr!$E$1:$E$1360,0)-1,0,COUNTIF(HiddenAttr!$E:$E,$A$795))</formula1>
    </dataValidation>
    <dataValidation type="list" allowBlank="1" sqref="AF795">
      <formula1>OFFSET(HiddenAttr!$H$1,MATCH($A$795,HiddenAttr!$G$1:$G$1360,0)-1,0,COUNTIF(HiddenAttr!$G:$G,$A$795))</formula1>
    </dataValidation>
    <dataValidation type="list" allowBlank="1" sqref="AG795">
      <formula1>OFFSET(HiddenAttr!$J$1,MATCH($A$795,HiddenAttr!$I$1:$I$1360,0)-1,0,COUNTIF(HiddenAttr!$I:$I,$A$795))</formula1>
    </dataValidation>
    <dataValidation type="list" allowBlank="1" sqref="AH795">
      <formula1>OFFSET(HiddenAttr!$L$1,MATCH($A$795,HiddenAttr!$K$1:$K$1360,0)-1,0,COUNTIF(HiddenAttr!$K:$K,$A$795))</formula1>
    </dataValidation>
    <dataValidation type="list" allowBlank="1" sqref="AI795">
      <formula1>OFFSET(HiddenAttr!$N$1,MATCH($A$795,HiddenAttr!$M$1:$M$1360,0)-1,0,COUNTIF(HiddenAttr!$M:$M,$A$795))</formula1>
    </dataValidation>
    <dataValidation type="list" allowBlank="1" sqref="AJ795">
      <formula1>OFFSET(HiddenAttr!$P$1,MATCH($A$795,HiddenAttr!$O$1:$O$1360,0)-1,0,COUNTIF(HiddenAttr!$O:$O,$A$795))</formula1>
    </dataValidation>
    <dataValidation type="list" allowBlank="1" showErrorMessage="1" sqref="AL795">
      <formula1>OFFSET(HiddenAttr!$R$1,MATCH($A$795,HiddenAttr!$Q$1:$Q$1360,0)-1,0,COUNTIF(HiddenAttr!$Q:$Q,$A$795))</formula1>
    </dataValidation>
    <dataValidation type="list" allowBlank="1" sqref="AC796">
      <formula1>OFFSET(HiddenAttr!$B$1,MATCH($A$796,HiddenAttr!$A$1:$A$1360,0)-1,0,COUNTIF(HiddenAttr!$A:$A,$A$796))</formula1>
    </dataValidation>
    <dataValidation type="list" allowBlank="1" sqref="AD796">
      <formula1>OFFSET(HiddenAttr!$D$1,MATCH($A$796,HiddenAttr!$C$1:$C$1360,0)-1,0,COUNTIF(HiddenAttr!$C:$C,$A$796))</formula1>
    </dataValidation>
    <dataValidation type="list" allowBlank="1" sqref="AE796">
      <formula1>OFFSET(HiddenAttr!$F$1,MATCH($A$796,HiddenAttr!$E$1:$E$1360,0)-1,0,COUNTIF(HiddenAttr!$E:$E,$A$796))</formula1>
    </dataValidation>
    <dataValidation type="list" allowBlank="1" sqref="AF796">
      <formula1>OFFSET(HiddenAttr!$H$1,MATCH($A$796,HiddenAttr!$G$1:$G$1360,0)-1,0,COUNTIF(HiddenAttr!$G:$G,$A$796))</formula1>
    </dataValidation>
    <dataValidation type="list" allowBlank="1" sqref="AG796">
      <formula1>OFFSET(HiddenAttr!$J$1,MATCH($A$796,HiddenAttr!$I$1:$I$1360,0)-1,0,COUNTIF(HiddenAttr!$I:$I,$A$796))</formula1>
    </dataValidation>
    <dataValidation type="list" allowBlank="1" sqref="AH796">
      <formula1>OFFSET(HiddenAttr!$L$1,MATCH($A$796,HiddenAttr!$K$1:$K$1360,0)-1,0,COUNTIF(HiddenAttr!$K:$K,$A$796))</formula1>
    </dataValidation>
    <dataValidation type="list" allowBlank="1" sqref="AI796">
      <formula1>OFFSET(HiddenAttr!$N$1,MATCH($A$796,HiddenAttr!$M$1:$M$1360,0)-1,0,COUNTIF(HiddenAttr!$M:$M,$A$796))</formula1>
    </dataValidation>
    <dataValidation type="list" allowBlank="1" sqref="AJ796">
      <formula1>OFFSET(HiddenAttr!$P$1,MATCH($A$796,HiddenAttr!$O$1:$O$1360,0)-1,0,COUNTIF(HiddenAttr!$O:$O,$A$796))</formula1>
    </dataValidation>
    <dataValidation type="list" allowBlank="1" showErrorMessage="1" sqref="AL796">
      <formula1>OFFSET(HiddenAttr!$R$1,MATCH($A$796,HiddenAttr!$Q$1:$Q$1360,0)-1,0,COUNTIF(HiddenAttr!$Q:$Q,$A$796))</formula1>
    </dataValidation>
    <dataValidation type="list" allowBlank="1" sqref="AC797">
      <formula1>OFFSET(HiddenAttr!$B$1,MATCH($A$797,HiddenAttr!$A$1:$A$1360,0)-1,0,COUNTIF(HiddenAttr!$A:$A,$A$797))</formula1>
    </dataValidation>
    <dataValidation type="list" allowBlank="1" sqref="AD797">
      <formula1>OFFSET(HiddenAttr!$D$1,MATCH($A$797,HiddenAttr!$C$1:$C$1360,0)-1,0,COUNTIF(HiddenAttr!$C:$C,$A$797))</formula1>
    </dataValidation>
    <dataValidation type="list" allowBlank="1" sqref="AE797">
      <formula1>OFFSET(HiddenAttr!$F$1,MATCH($A$797,HiddenAttr!$E$1:$E$1360,0)-1,0,COUNTIF(HiddenAttr!$E:$E,$A$797))</formula1>
    </dataValidation>
    <dataValidation type="list" allowBlank="1" sqref="AF797">
      <formula1>OFFSET(HiddenAttr!$H$1,MATCH($A$797,HiddenAttr!$G$1:$G$1360,0)-1,0,COUNTIF(HiddenAttr!$G:$G,$A$797))</formula1>
    </dataValidation>
    <dataValidation type="list" allowBlank="1" sqref="AG797">
      <formula1>OFFSET(HiddenAttr!$J$1,MATCH($A$797,HiddenAttr!$I$1:$I$1360,0)-1,0,COUNTIF(HiddenAttr!$I:$I,$A$797))</formula1>
    </dataValidation>
    <dataValidation type="list" allowBlank="1" sqref="AH797">
      <formula1>OFFSET(HiddenAttr!$L$1,MATCH($A$797,HiddenAttr!$K$1:$K$1360,0)-1,0,COUNTIF(HiddenAttr!$K:$K,$A$797))</formula1>
    </dataValidation>
    <dataValidation type="list" allowBlank="1" sqref="AI797">
      <formula1>OFFSET(HiddenAttr!$N$1,MATCH($A$797,HiddenAttr!$M$1:$M$1360,0)-1,0,COUNTIF(HiddenAttr!$M:$M,$A$797))</formula1>
    </dataValidation>
    <dataValidation type="list" allowBlank="1" sqref="AJ797">
      <formula1>OFFSET(HiddenAttr!$P$1,MATCH($A$797,HiddenAttr!$O$1:$O$1360,0)-1,0,COUNTIF(HiddenAttr!$O:$O,$A$797))</formula1>
    </dataValidation>
    <dataValidation type="list" allowBlank="1" showErrorMessage="1" sqref="AL797">
      <formula1>OFFSET(HiddenAttr!$R$1,MATCH($A$797,HiddenAttr!$Q$1:$Q$1360,0)-1,0,COUNTIF(HiddenAttr!$Q:$Q,$A$797))</formula1>
    </dataValidation>
    <dataValidation type="list" allowBlank="1" sqref="AC798">
      <formula1>OFFSET(HiddenAttr!$B$1,MATCH($A$798,HiddenAttr!$A$1:$A$1360,0)-1,0,COUNTIF(HiddenAttr!$A:$A,$A$798))</formula1>
    </dataValidation>
    <dataValidation type="list" allowBlank="1" sqref="AD798">
      <formula1>OFFSET(HiddenAttr!$D$1,MATCH($A$798,HiddenAttr!$C$1:$C$1360,0)-1,0,COUNTIF(HiddenAttr!$C:$C,$A$798))</formula1>
    </dataValidation>
    <dataValidation type="list" allowBlank="1" sqref="AE798">
      <formula1>OFFSET(HiddenAttr!$F$1,MATCH($A$798,HiddenAttr!$E$1:$E$1360,0)-1,0,COUNTIF(HiddenAttr!$E:$E,$A$798))</formula1>
    </dataValidation>
    <dataValidation type="list" allowBlank="1" sqref="AF798">
      <formula1>OFFSET(HiddenAttr!$H$1,MATCH($A$798,HiddenAttr!$G$1:$G$1360,0)-1,0,COUNTIF(HiddenAttr!$G:$G,$A$798))</formula1>
    </dataValidation>
    <dataValidation type="list" allowBlank="1" sqref="AG798">
      <formula1>OFFSET(HiddenAttr!$J$1,MATCH($A$798,HiddenAttr!$I$1:$I$1360,0)-1,0,COUNTIF(HiddenAttr!$I:$I,$A$798))</formula1>
    </dataValidation>
    <dataValidation type="list" allowBlank="1" sqref="AH798">
      <formula1>OFFSET(HiddenAttr!$L$1,MATCH($A$798,HiddenAttr!$K$1:$K$1360,0)-1,0,COUNTIF(HiddenAttr!$K:$K,$A$798))</formula1>
    </dataValidation>
    <dataValidation type="list" allowBlank="1" sqref="AI798">
      <formula1>OFFSET(HiddenAttr!$N$1,MATCH($A$798,HiddenAttr!$M$1:$M$1360,0)-1,0,COUNTIF(HiddenAttr!$M:$M,$A$798))</formula1>
    </dataValidation>
    <dataValidation type="list" allowBlank="1" sqref="AJ798">
      <formula1>OFFSET(HiddenAttr!$P$1,MATCH($A$798,HiddenAttr!$O$1:$O$1360,0)-1,0,COUNTIF(HiddenAttr!$O:$O,$A$798))</formula1>
    </dataValidation>
    <dataValidation type="list" allowBlank="1" showErrorMessage="1" sqref="AL798">
      <formula1>OFFSET(HiddenAttr!$R$1,MATCH($A$798,HiddenAttr!$Q$1:$Q$1360,0)-1,0,COUNTIF(HiddenAttr!$Q:$Q,$A$798))</formula1>
    </dataValidation>
    <dataValidation type="list" allowBlank="1" sqref="AC799">
      <formula1>OFFSET(HiddenAttr!$B$1,MATCH($A$799,HiddenAttr!$A$1:$A$1360,0)-1,0,COUNTIF(HiddenAttr!$A:$A,$A$799))</formula1>
    </dataValidation>
    <dataValidation type="list" allowBlank="1" sqref="AD799">
      <formula1>OFFSET(HiddenAttr!$D$1,MATCH($A$799,HiddenAttr!$C$1:$C$1360,0)-1,0,COUNTIF(HiddenAttr!$C:$C,$A$799))</formula1>
    </dataValidation>
    <dataValidation type="list" allowBlank="1" sqref="AE799">
      <formula1>OFFSET(HiddenAttr!$F$1,MATCH($A$799,HiddenAttr!$E$1:$E$1360,0)-1,0,COUNTIF(HiddenAttr!$E:$E,$A$799))</formula1>
    </dataValidation>
    <dataValidation type="list" allowBlank="1" sqref="AF799">
      <formula1>OFFSET(HiddenAttr!$H$1,MATCH($A$799,HiddenAttr!$G$1:$G$1360,0)-1,0,COUNTIF(HiddenAttr!$G:$G,$A$799))</formula1>
    </dataValidation>
    <dataValidation type="list" allowBlank="1" sqref="AG799">
      <formula1>OFFSET(HiddenAttr!$J$1,MATCH($A$799,HiddenAttr!$I$1:$I$1360,0)-1,0,COUNTIF(HiddenAttr!$I:$I,$A$799))</formula1>
    </dataValidation>
    <dataValidation type="list" allowBlank="1" sqref="AH799">
      <formula1>OFFSET(HiddenAttr!$L$1,MATCH($A$799,HiddenAttr!$K$1:$K$1360,0)-1,0,COUNTIF(HiddenAttr!$K:$K,$A$799))</formula1>
    </dataValidation>
    <dataValidation type="list" allowBlank="1" sqref="AI799">
      <formula1>OFFSET(HiddenAttr!$N$1,MATCH($A$799,HiddenAttr!$M$1:$M$1360,0)-1,0,COUNTIF(HiddenAttr!$M:$M,$A$799))</formula1>
    </dataValidation>
    <dataValidation type="list" allowBlank="1" sqref="AJ799">
      <formula1>OFFSET(HiddenAttr!$P$1,MATCH($A$799,HiddenAttr!$O$1:$O$1360,0)-1,0,COUNTIF(HiddenAttr!$O:$O,$A$799))</formula1>
    </dataValidation>
    <dataValidation type="list" allowBlank="1" showErrorMessage="1" sqref="AL799">
      <formula1>OFFSET(HiddenAttr!$R$1,MATCH($A$799,HiddenAttr!$Q$1:$Q$1360,0)-1,0,COUNTIF(HiddenAttr!$Q:$Q,$A$799))</formula1>
    </dataValidation>
    <dataValidation type="list" allowBlank="1" sqref="AC800">
      <formula1>OFFSET(HiddenAttr!$B$1,MATCH($A$800,HiddenAttr!$A$1:$A$1360,0)-1,0,COUNTIF(HiddenAttr!$A:$A,$A$800))</formula1>
    </dataValidation>
    <dataValidation type="list" allowBlank="1" sqref="AD800">
      <formula1>OFFSET(HiddenAttr!$D$1,MATCH($A$800,HiddenAttr!$C$1:$C$1360,0)-1,0,COUNTIF(HiddenAttr!$C:$C,$A$800))</formula1>
    </dataValidation>
    <dataValidation type="list" allowBlank="1" sqref="AE800">
      <formula1>OFFSET(HiddenAttr!$F$1,MATCH($A$800,HiddenAttr!$E$1:$E$1360,0)-1,0,COUNTIF(HiddenAttr!$E:$E,$A$800))</formula1>
    </dataValidation>
    <dataValidation type="list" allowBlank="1" sqref="AF800">
      <formula1>OFFSET(HiddenAttr!$H$1,MATCH($A$800,HiddenAttr!$G$1:$G$1360,0)-1,0,COUNTIF(HiddenAttr!$G:$G,$A$800))</formula1>
    </dataValidation>
    <dataValidation type="list" allowBlank="1" sqref="AG800">
      <formula1>OFFSET(HiddenAttr!$J$1,MATCH($A$800,HiddenAttr!$I$1:$I$1360,0)-1,0,COUNTIF(HiddenAttr!$I:$I,$A$800))</formula1>
    </dataValidation>
    <dataValidation type="list" allowBlank="1" sqref="AH800">
      <formula1>OFFSET(HiddenAttr!$L$1,MATCH($A$800,HiddenAttr!$K$1:$K$1360,0)-1,0,COUNTIF(HiddenAttr!$K:$K,$A$800))</formula1>
    </dataValidation>
    <dataValidation type="list" allowBlank="1" sqref="AI800">
      <formula1>OFFSET(HiddenAttr!$N$1,MATCH($A$800,HiddenAttr!$M$1:$M$1360,0)-1,0,COUNTIF(HiddenAttr!$M:$M,$A$800))</formula1>
    </dataValidation>
    <dataValidation type="list" allowBlank="1" sqref="AJ800">
      <formula1>OFFSET(HiddenAttr!$P$1,MATCH($A$800,HiddenAttr!$O$1:$O$1360,0)-1,0,COUNTIF(HiddenAttr!$O:$O,$A$800))</formula1>
    </dataValidation>
    <dataValidation type="list" allowBlank="1" showErrorMessage="1" sqref="AL800">
      <formula1>OFFSET(HiddenAttr!$R$1,MATCH($A$800,HiddenAttr!$Q$1:$Q$1360,0)-1,0,COUNTIF(HiddenAttr!$Q:$Q,$A$800))</formula1>
    </dataValidation>
    <dataValidation type="list" allowBlank="1" sqref="AC801">
      <formula1>OFFSET(HiddenAttr!$B$1,MATCH($A$801,HiddenAttr!$A$1:$A$1360,0)-1,0,COUNTIF(HiddenAttr!$A:$A,$A$801))</formula1>
    </dataValidation>
    <dataValidation type="list" allowBlank="1" sqref="AD801">
      <formula1>OFFSET(HiddenAttr!$D$1,MATCH($A$801,HiddenAttr!$C$1:$C$1360,0)-1,0,COUNTIF(HiddenAttr!$C:$C,$A$801))</formula1>
    </dataValidation>
    <dataValidation type="list" allowBlank="1" sqref="AE801">
      <formula1>OFFSET(HiddenAttr!$F$1,MATCH($A$801,HiddenAttr!$E$1:$E$1360,0)-1,0,COUNTIF(HiddenAttr!$E:$E,$A$801))</formula1>
    </dataValidation>
    <dataValidation type="list" allowBlank="1" sqref="AF801">
      <formula1>OFFSET(HiddenAttr!$H$1,MATCH($A$801,HiddenAttr!$G$1:$G$1360,0)-1,0,COUNTIF(HiddenAttr!$G:$G,$A$801))</formula1>
    </dataValidation>
    <dataValidation type="list" allowBlank="1" sqref="AG801">
      <formula1>OFFSET(HiddenAttr!$J$1,MATCH($A$801,HiddenAttr!$I$1:$I$1360,0)-1,0,COUNTIF(HiddenAttr!$I:$I,$A$801))</formula1>
    </dataValidation>
    <dataValidation type="list" allowBlank="1" sqref="AH801">
      <formula1>OFFSET(HiddenAttr!$L$1,MATCH($A$801,HiddenAttr!$K$1:$K$1360,0)-1,0,COUNTIF(HiddenAttr!$K:$K,$A$801))</formula1>
    </dataValidation>
    <dataValidation type="list" allowBlank="1" sqref="AI801">
      <formula1>OFFSET(HiddenAttr!$N$1,MATCH($A$801,HiddenAttr!$M$1:$M$1360,0)-1,0,COUNTIF(HiddenAttr!$M:$M,$A$801))</formula1>
    </dataValidation>
    <dataValidation type="list" allowBlank="1" sqref="AJ801">
      <formula1>OFFSET(HiddenAttr!$P$1,MATCH($A$801,HiddenAttr!$O$1:$O$1360,0)-1,0,COUNTIF(HiddenAttr!$O:$O,$A$801))</formula1>
    </dataValidation>
    <dataValidation type="list" allowBlank="1" showErrorMessage="1" sqref="AL801">
      <formula1>OFFSET(HiddenAttr!$R$1,MATCH($A$801,HiddenAttr!$Q$1:$Q$1360,0)-1,0,COUNTIF(HiddenAttr!$Q:$Q,$A$801))</formula1>
    </dataValidation>
    <dataValidation type="list" allowBlank="1" sqref="AC802">
      <formula1>OFFSET(HiddenAttr!$B$1,MATCH($A$802,HiddenAttr!$A$1:$A$1360,0)-1,0,COUNTIF(HiddenAttr!$A:$A,$A$802))</formula1>
    </dataValidation>
    <dataValidation type="list" allowBlank="1" sqref="AD802">
      <formula1>OFFSET(HiddenAttr!$D$1,MATCH($A$802,HiddenAttr!$C$1:$C$1360,0)-1,0,COUNTIF(HiddenAttr!$C:$C,$A$802))</formula1>
    </dataValidation>
    <dataValidation type="list" allowBlank="1" sqref="AE802">
      <formula1>OFFSET(HiddenAttr!$F$1,MATCH($A$802,HiddenAttr!$E$1:$E$1360,0)-1,0,COUNTIF(HiddenAttr!$E:$E,$A$802))</formula1>
    </dataValidation>
    <dataValidation type="list" allowBlank="1" sqref="AF802">
      <formula1>OFFSET(HiddenAttr!$H$1,MATCH($A$802,HiddenAttr!$G$1:$G$1360,0)-1,0,COUNTIF(HiddenAttr!$G:$G,$A$802))</formula1>
    </dataValidation>
    <dataValidation type="list" allowBlank="1" sqref="AG802">
      <formula1>OFFSET(HiddenAttr!$J$1,MATCH($A$802,HiddenAttr!$I$1:$I$1360,0)-1,0,COUNTIF(HiddenAttr!$I:$I,$A$802))</formula1>
    </dataValidation>
    <dataValidation type="list" allowBlank="1" sqref="AH802">
      <formula1>OFFSET(HiddenAttr!$L$1,MATCH($A$802,HiddenAttr!$K$1:$K$1360,0)-1,0,COUNTIF(HiddenAttr!$K:$K,$A$802))</formula1>
    </dataValidation>
    <dataValidation type="list" allowBlank="1" sqref="AI802">
      <formula1>OFFSET(HiddenAttr!$N$1,MATCH($A$802,HiddenAttr!$M$1:$M$1360,0)-1,0,COUNTIF(HiddenAttr!$M:$M,$A$802))</formula1>
    </dataValidation>
    <dataValidation type="list" allowBlank="1" sqref="AJ802">
      <formula1>OFFSET(HiddenAttr!$P$1,MATCH($A$802,HiddenAttr!$O$1:$O$1360,0)-1,0,COUNTIF(HiddenAttr!$O:$O,$A$802))</formula1>
    </dataValidation>
    <dataValidation type="list" allowBlank="1" showErrorMessage="1" sqref="AL802">
      <formula1>OFFSET(HiddenAttr!$R$1,MATCH($A$802,HiddenAttr!$Q$1:$Q$1360,0)-1,0,COUNTIF(HiddenAttr!$Q:$Q,$A$802))</formula1>
    </dataValidation>
    <dataValidation type="list" allowBlank="1" sqref="AC803">
      <formula1>OFFSET(HiddenAttr!$B$1,MATCH($A$803,HiddenAttr!$A$1:$A$1360,0)-1,0,COUNTIF(HiddenAttr!$A:$A,$A$803))</formula1>
    </dataValidation>
    <dataValidation type="list" allowBlank="1" sqref="AD803">
      <formula1>OFFSET(HiddenAttr!$D$1,MATCH($A$803,HiddenAttr!$C$1:$C$1360,0)-1,0,COUNTIF(HiddenAttr!$C:$C,$A$803))</formula1>
    </dataValidation>
    <dataValidation type="list" allowBlank="1" sqref="AE803">
      <formula1>OFFSET(HiddenAttr!$F$1,MATCH($A$803,HiddenAttr!$E$1:$E$1360,0)-1,0,COUNTIF(HiddenAttr!$E:$E,$A$803))</formula1>
    </dataValidation>
    <dataValidation type="list" allowBlank="1" sqref="AF803">
      <formula1>OFFSET(HiddenAttr!$H$1,MATCH($A$803,HiddenAttr!$G$1:$G$1360,0)-1,0,COUNTIF(HiddenAttr!$G:$G,$A$803))</formula1>
    </dataValidation>
    <dataValidation type="list" allowBlank="1" sqref="AG803">
      <formula1>OFFSET(HiddenAttr!$J$1,MATCH($A$803,HiddenAttr!$I$1:$I$1360,0)-1,0,COUNTIF(HiddenAttr!$I:$I,$A$803))</formula1>
    </dataValidation>
    <dataValidation type="list" allowBlank="1" sqref="AH803">
      <formula1>OFFSET(HiddenAttr!$L$1,MATCH($A$803,HiddenAttr!$K$1:$K$1360,0)-1,0,COUNTIF(HiddenAttr!$K:$K,$A$803))</formula1>
    </dataValidation>
    <dataValidation type="list" allowBlank="1" sqref="AI803">
      <formula1>OFFSET(HiddenAttr!$N$1,MATCH($A$803,HiddenAttr!$M$1:$M$1360,0)-1,0,COUNTIF(HiddenAttr!$M:$M,$A$803))</formula1>
    </dataValidation>
    <dataValidation type="list" allowBlank="1" sqref="AJ803">
      <formula1>OFFSET(HiddenAttr!$P$1,MATCH($A$803,HiddenAttr!$O$1:$O$1360,0)-1,0,COUNTIF(HiddenAttr!$O:$O,$A$803))</formula1>
    </dataValidation>
    <dataValidation type="list" allowBlank="1" showErrorMessage="1" sqref="AL803">
      <formula1>OFFSET(HiddenAttr!$R$1,MATCH($A$803,HiddenAttr!$Q$1:$Q$1360,0)-1,0,COUNTIF(HiddenAttr!$Q:$Q,$A$803))</formula1>
    </dataValidation>
    <dataValidation type="list" allowBlank="1" sqref="AC804">
      <formula1>OFFSET(HiddenAttr!$B$1,MATCH($A$804,HiddenAttr!$A$1:$A$1360,0)-1,0,COUNTIF(HiddenAttr!$A:$A,$A$804))</formula1>
    </dataValidation>
    <dataValidation type="list" allowBlank="1" sqref="AD804">
      <formula1>OFFSET(HiddenAttr!$D$1,MATCH($A$804,HiddenAttr!$C$1:$C$1360,0)-1,0,COUNTIF(HiddenAttr!$C:$C,$A$804))</formula1>
    </dataValidation>
    <dataValidation type="list" allowBlank="1" sqref="AE804">
      <formula1>OFFSET(HiddenAttr!$F$1,MATCH($A$804,HiddenAttr!$E$1:$E$1360,0)-1,0,COUNTIF(HiddenAttr!$E:$E,$A$804))</formula1>
    </dataValidation>
    <dataValidation type="list" allowBlank="1" sqref="AF804">
      <formula1>OFFSET(HiddenAttr!$H$1,MATCH($A$804,HiddenAttr!$G$1:$G$1360,0)-1,0,COUNTIF(HiddenAttr!$G:$G,$A$804))</formula1>
    </dataValidation>
    <dataValidation type="list" allowBlank="1" sqref="AG804">
      <formula1>OFFSET(HiddenAttr!$J$1,MATCH($A$804,HiddenAttr!$I$1:$I$1360,0)-1,0,COUNTIF(HiddenAttr!$I:$I,$A$804))</formula1>
    </dataValidation>
    <dataValidation type="list" allowBlank="1" sqref="AH804">
      <formula1>OFFSET(HiddenAttr!$L$1,MATCH($A$804,HiddenAttr!$K$1:$K$1360,0)-1,0,COUNTIF(HiddenAttr!$K:$K,$A$804))</formula1>
    </dataValidation>
    <dataValidation type="list" allowBlank="1" sqref="AI804">
      <formula1>OFFSET(HiddenAttr!$N$1,MATCH($A$804,HiddenAttr!$M$1:$M$1360,0)-1,0,COUNTIF(HiddenAttr!$M:$M,$A$804))</formula1>
    </dataValidation>
    <dataValidation type="list" allowBlank="1" sqref="AJ804">
      <formula1>OFFSET(HiddenAttr!$P$1,MATCH($A$804,HiddenAttr!$O$1:$O$1360,0)-1,0,COUNTIF(HiddenAttr!$O:$O,$A$804))</formula1>
    </dataValidation>
    <dataValidation type="list" allowBlank="1" showErrorMessage="1" sqref="AL804">
      <formula1>OFFSET(HiddenAttr!$R$1,MATCH($A$804,HiddenAttr!$Q$1:$Q$1360,0)-1,0,COUNTIF(HiddenAttr!$Q:$Q,$A$804))</formula1>
    </dataValidation>
    <dataValidation type="list" allowBlank="1" sqref="AC805">
      <formula1>OFFSET(HiddenAttr!$B$1,MATCH($A$805,HiddenAttr!$A$1:$A$1360,0)-1,0,COUNTIF(HiddenAttr!$A:$A,$A$805))</formula1>
    </dataValidation>
    <dataValidation type="list" allowBlank="1" sqref="AD805">
      <formula1>OFFSET(HiddenAttr!$D$1,MATCH($A$805,HiddenAttr!$C$1:$C$1360,0)-1,0,COUNTIF(HiddenAttr!$C:$C,$A$805))</formula1>
    </dataValidation>
    <dataValidation type="list" allowBlank="1" sqref="AE805">
      <formula1>OFFSET(HiddenAttr!$F$1,MATCH($A$805,HiddenAttr!$E$1:$E$1360,0)-1,0,COUNTIF(HiddenAttr!$E:$E,$A$805))</formula1>
    </dataValidation>
    <dataValidation type="list" allowBlank="1" sqref="AF805">
      <formula1>OFFSET(HiddenAttr!$H$1,MATCH($A$805,HiddenAttr!$G$1:$G$1360,0)-1,0,COUNTIF(HiddenAttr!$G:$G,$A$805))</formula1>
    </dataValidation>
    <dataValidation type="list" allowBlank="1" sqref="AG805">
      <formula1>OFFSET(HiddenAttr!$J$1,MATCH($A$805,HiddenAttr!$I$1:$I$1360,0)-1,0,COUNTIF(HiddenAttr!$I:$I,$A$805))</formula1>
    </dataValidation>
    <dataValidation type="list" allowBlank="1" sqref="AH805">
      <formula1>OFFSET(HiddenAttr!$L$1,MATCH($A$805,HiddenAttr!$K$1:$K$1360,0)-1,0,COUNTIF(HiddenAttr!$K:$K,$A$805))</formula1>
    </dataValidation>
    <dataValidation type="list" allowBlank="1" sqref="AI805">
      <formula1>OFFSET(HiddenAttr!$N$1,MATCH($A$805,HiddenAttr!$M$1:$M$1360,0)-1,0,COUNTIF(HiddenAttr!$M:$M,$A$805))</formula1>
    </dataValidation>
    <dataValidation type="list" allowBlank="1" sqref="AJ805">
      <formula1>OFFSET(HiddenAttr!$P$1,MATCH($A$805,HiddenAttr!$O$1:$O$1360,0)-1,0,COUNTIF(HiddenAttr!$O:$O,$A$805))</formula1>
    </dataValidation>
    <dataValidation type="list" allowBlank="1" showErrorMessage="1" sqref="AL805">
      <formula1>OFFSET(HiddenAttr!$R$1,MATCH($A$805,HiddenAttr!$Q$1:$Q$1360,0)-1,0,COUNTIF(HiddenAttr!$Q:$Q,$A$805))</formula1>
    </dataValidation>
    <dataValidation type="list" allowBlank="1" sqref="AC806">
      <formula1>OFFSET(HiddenAttr!$B$1,MATCH($A$806,HiddenAttr!$A$1:$A$1360,0)-1,0,COUNTIF(HiddenAttr!$A:$A,$A$806))</formula1>
    </dataValidation>
    <dataValidation type="list" allowBlank="1" sqref="AD806">
      <formula1>OFFSET(HiddenAttr!$D$1,MATCH($A$806,HiddenAttr!$C$1:$C$1360,0)-1,0,COUNTIF(HiddenAttr!$C:$C,$A$806))</formula1>
    </dataValidation>
    <dataValidation type="list" allowBlank="1" sqref="AE806">
      <formula1>OFFSET(HiddenAttr!$F$1,MATCH($A$806,HiddenAttr!$E$1:$E$1360,0)-1,0,COUNTIF(HiddenAttr!$E:$E,$A$806))</formula1>
    </dataValidation>
    <dataValidation type="list" allowBlank="1" sqref="AF806">
      <formula1>OFFSET(HiddenAttr!$H$1,MATCH($A$806,HiddenAttr!$G$1:$G$1360,0)-1,0,COUNTIF(HiddenAttr!$G:$G,$A$806))</formula1>
    </dataValidation>
    <dataValidation type="list" allowBlank="1" sqref="AG806">
      <formula1>OFFSET(HiddenAttr!$J$1,MATCH($A$806,HiddenAttr!$I$1:$I$1360,0)-1,0,COUNTIF(HiddenAttr!$I:$I,$A$806))</formula1>
    </dataValidation>
    <dataValidation type="list" allowBlank="1" sqref="AH806">
      <formula1>OFFSET(HiddenAttr!$L$1,MATCH($A$806,HiddenAttr!$K$1:$K$1360,0)-1,0,COUNTIF(HiddenAttr!$K:$K,$A$806))</formula1>
    </dataValidation>
    <dataValidation type="list" allowBlank="1" sqref="AI806">
      <formula1>OFFSET(HiddenAttr!$N$1,MATCH($A$806,HiddenAttr!$M$1:$M$1360,0)-1,0,COUNTIF(HiddenAttr!$M:$M,$A$806))</formula1>
    </dataValidation>
    <dataValidation type="list" allowBlank="1" sqref="AJ806">
      <formula1>OFFSET(HiddenAttr!$P$1,MATCH($A$806,HiddenAttr!$O$1:$O$1360,0)-1,0,COUNTIF(HiddenAttr!$O:$O,$A$806))</formula1>
    </dataValidation>
    <dataValidation type="list" allowBlank="1" showErrorMessage="1" sqref="AL806">
      <formula1>OFFSET(HiddenAttr!$R$1,MATCH($A$806,HiddenAttr!$Q$1:$Q$1360,0)-1,0,COUNTIF(HiddenAttr!$Q:$Q,$A$806))</formula1>
    </dataValidation>
    <dataValidation type="list" allowBlank="1" sqref="AC807">
      <formula1>OFFSET(HiddenAttr!$B$1,MATCH($A$807,HiddenAttr!$A$1:$A$1360,0)-1,0,COUNTIF(HiddenAttr!$A:$A,$A$807))</formula1>
    </dataValidation>
    <dataValidation type="list" allowBlank="1" sqref="AD807">
      <formula1>OFFSET(HiddenAttr!$D$1,MATCH($A$807,HiddenAttr!$C$1:$C$1360,0)-1,0,COUNTIF(HiddenAttr!$C:$C,$A$807))</formula1>
    </dataValidation>
    <dataValidation type="list" allowBlank="1" sqref="AE807">
      <formula1>OFFSET(HiddenAttr!$F$1,MATCH($A$807,HiddenAttr!$E$1:$E$1360,0)-1,0,COUNTIF(HiddenAttr!$E:$E,$A$807))</formula1>
    </dataValidation>
    <dataValidation type="list" allowBlank="1" sqref="AF807">
      <formula1>OFFSET(HiddenAttr!$H$1,MATCH($A$807,HiddenAttr!$G$1:$G$1360,0)-1,0,COUNTIF(HiddenAttr!$G:$G,$A$807))</formula1>
    </dataValidation>
    <dataValidation type="list" allowBlank="1" sqref="AG807">
      <formula1>OFFSET(HiddenAttr!$J$1,MATCH($A$807,HiddenAttr!$I$1:$I$1360,0)-1,0,COUNTIF(HiddenAttr!$I:$I,$A$807))</formula1>
    </dataValidation>
    <dataValidation type="list" allowBlank="1" sqref="AH807">
      <formula1>OFFSET(HiddenAttr!$L$1,MATCH($A$807,HiddenAttr!$K$1:$K$1360,0)-1,0,COUNTIF(HiddenAttr!$K:$K,$A$807))</formula1>
    </dataValidation>
    <dataValidation type="list" allowBlank="1" sqref="AI807">
      <formula1>OFFSET(HiddenAttr!$N$1,MATCH($A$807,HiddenAttr!$M$1:$M$1360,0)-1,0,COUNTIF(HiddenAttr!$M:$M,$A$807))</formula1>
    </dataValidation>
    <dataValidation type="list" allowBlank="1" sqref="AJ807">
      <formula1>OFFSET(HiddenAttr!$P$1,MATCH($A$807,HiddenAttr!$O$1:$O$1360,0)-1,0,COUNTIF(HiddenAttr!$O:$O,$A$807))</formula1>
    </dataValidation>
    <dataValidation type="list" allowBlank="1" showErrorMessage="1" sqref="AL807">
      <formula1>OFFSET(HiddenAttr!$R$1,MATCH($A$807,HiddenAttr!$Q$1:$Q$1360,0)-1,0,COUNTIF(HiddenAttr!$Q:$Q,$A$807))</formula1>
    </dataValidation>
    <dataValidation type="list" allowBlank="1" sqref="AC808">
      <formula1>OFFSET(HiddenAttr!$B$1,MATCH($A$808,HiddenAttr!$A$1:$A$1360,0)-1,0,COUNTIF(HiddenAttr!$A:$A,$A$808))</formula1>
    </dataValidation>
    <dataValidation type="list" allowBlank="1" sqref="AD808">
      <formula1>OFFSET(HiddenAttr!$D$1,MATCH($A$808,HiddenAttr!$C$1:$C$1360,0)-1,0,COUNTIF(HiddenAttr!$C:$C,$A$808))</formula1>
    </dataValidation>
    <dataValidation type="list" allowBlank="1" sqref="AE808">
      <formula1>OFFSET(HiddenAttr!$F$1,MATCH($A$808,HiddenAttr!$E$1:$E$1360,0)-1,0,COUNTIF(HiddenAttr!$E:$E,$A$808))</formula1>
    </dataValidation>
    <dataValidation type="list" allowBlank="1" sqref="AF808">
      <formula1>OFFSET(HiddenAttr!$H$1,MATCH($A$808,HiddenAttr!$G$1:$G$1360,0)-1,0,COUNTIF(HiddenAttr!$G:$G,$A$808))</formula1>
    </dataValidation>
    <dataValidation type="list" allowBlank="1" sqref="AG808">
      <formula1>OFFSET(HiddenAttr!$J$1,MATCH($A$808,HiddenAttr!$I$1:$I$1360,0)-1,0,COUNTIF(HiddenAttr!$I:$I,$A$808))</formula1>
    </dataValidation>
    <dataValidation type="list" allowBlank="1" sqref="AH808">
      <formula1>OFFSET(HiddenAttr!$L$1,MATCH($A$808,HiddenAttr!$K$1:$K$1360,0)-1,0,COUNTIF(HiddenAttr!$K:$K,$A$808))</formula1>
    </dataValidation>
    <dataValidation type="list" allowBlank="1" sqref="AI808">
      <formula1>OFFSET(HiddenAttr!$N$1,MATCH($A$808,HiddenAttr!$M$1:$M$1360,0)-1,0,COUNTIF(HiddenAttr!$M:$M,$A$808))</formula1>
    </dataValidation>
    <dataValidation type="list" allowBlank="1" sqref="AJ808">
      <formula1>OFFSET(HiddenAttr!$P$1,MATCH($A$808,HiddenAttr!$O$1:$O$1360,0)-1,0,COUNTIF(HiddenAttr!$O:$O,$A$808))</formula1>
    </dataValidation>
    <dataValidation type="list" allowBlank="1" showErrorMessage="1" sqref="AL808">
      <formula1>OFFSET(HiddenAttr!$R$1,MATCH($A$808,HiddenAttr!$Q$1:$Q$1360,0)-1,0,COUNTIF(HiddenAttr!$Q:$Q,$A$808))</formula1>
    </dataValidation>
    <dataValidation type="list" allowBlank="1" sqref="AC809">
      <formula1>OFFSET(HiddenAttr!$B$1,MATCH($A$809,HiddenAttr!$A$1:$A$1360,0)-1,0,COUNTIF(HiddenAttr!$A:$A,$A$809))</formula1>
    </dataValidation>
    <dataValidation type="list" allowBlank="1" sqref="AD809">
      <formula1>OFFSET(HiddenAttr!$D$1,MATCH($A$809,HiddenAttr!$C$1:$C$1360,0)-1,0,COUNTIF(HiddenAttr!$C:$C,$A$809))</formula1>
    </dataValidation>
    <dataValidation type="list" allowBlank="1" sqref="AE809">
      <formula1>OFFSET(HiddenAttr!$F$1,MATCH($A$809,HiddenAttr!$E$1:$E$1360,0)-1,0,COUNTIF(HiddenAttr!$E:$E,$A$809))</formula1>
    </dataValidation>
    <dataValidation type="list" allowBlank="1" sqref="AF809">
      <formula1>OFFSET(HiddenAttr!$H$1,MATCH($A$809,HiddenAttr!$G$1:$G$1360,0)-1,0,COUNTIF(HiddenAttr!$G:$G,$A$809))</formula1>
    </dataValidation>
    <dataValidation type="list" allowBlank="1" sqref="AG809">
      <formula1>OFFSET(HiddenAttr!$J$1,MATCH($A$809,HiddenAttr!$I$1:$I$1360,0)-1,0,COUNTIF(HiddenAttr!$I:$I,$A$809))</formula1>
    </dataValidation>
    <dataValidation type="list" allowBlank="1" sqref="AH809">
      <formula1>OFFSET(HiddenAttr!$L$1,MATCH($A$809,HiddenAttr!$K$1:$K$1360,0)-1,0,COUNTIF(HiddenAttr!$K:$K,$A$809))</formula1>
    </dataValidation>
    <dataValidation type="list" allowBlank="1" sqref="AI809">
      <formula1>OFFSET(HiddenAttr!$N$1,MATCH($A$809,HiddenAttr!$M$1:$M$1360,0)-1,0,COUNTIF(HiddenAttr!$M:$M,$A$809))</formula1>
    </dataValidation>
    <dataValidation type="list" allowBlank="1" sqref="AJ809">
      <formula1>OFFSET(HiddenAttr!$P$1,MATCH($A$809,HiddenAttr!$O$1:$O$1360,0)-1,0,COUNTIF(HiddenAttr!$O:$O,$A$809))</formula1>
    </dataValidation>
    <dataValidation type="list" allowBlank="1" showErrorMessage="1" sqref="AL809">
      <formula1>OFFSET(HiddenAttr!$R$1,MATCH($A$809,HiddenAttr!$Q$1:$Q$1360,0)-1,0,COUNTIF(HiddenAttr!$Q:$Q,$A$809))</formula1>
    </dataValidation>
    <dataValidation type="list" allowBlank="1" sqref="AC810">
      <formula1>OFFSET(HiddenAttr!$B$1,MATCH($A$810,HiddenAttr!$A$1:$A$1360,0)-1,0,COUNTIF(HiddenAttr!$A:$A,$A$810))</formula1>
    </dataValidation>
    <dataValidation type="list" allowBlank="1" sqref="AD810">
      <formula1>OFFSET(HiddenAttr!$D$1,MATCH($A$810,HiddenAttr!$C$1:$C$1360,0)-1,0,COUNTIF(HiddenAttr!$C:$C,$A$810))</formula1>
    </dataValidation>
    <dataValidation type="list" allowBlank="1" sqref="AE810">
      <formula1>OFFSET(HiddenAttr!$F$1,MATCH($A$810,HiddenAttr!$E$1:$E$1360,0)-1,0,COUNTIF(HiddenAttr!$E:$E,$A$810))</formula1>
    </dataValidation>
    <dataValidation type="list" allowBlank="1" sqref="AF810">
      <formula1>OFFSET(HiddenAttr!$H$1,MATCH($A$810,HiddenAttr!$G$1:$G$1360,0)-1,0,COUNTIF(HiddenAttr!$G:$G,$A$810))</formula1>
    </dataValidation>
    <dataValidation type="list" allowBlank="1" sqref="AG810">
      <formula1>OFFSET(HiddenAttr!$J$1,MATCH($A$810,HiddenAttr!$I$1:$I$1360,0)-1,0,COUNTIF(HiddenAttr!$I:$I,$A$810))</formula1>
    </dataValidation>
    <dataValidation type="list" allowBlank="1" sqref="AH810">
      <formula1>OFFSET(HiddenAttr!$L$1,MATCH($A$810,HiddenAttr!$K$1:$K$1360,0)-1,0,COUNTIF(HiddenAttr!$K:$K,$A$810))</formula1>
    </dataValidation>
    <dataValidation type="list" allowBlank="1" sqref="AI810">
      <formula1>OFFSET(HiddenAttr!$N$1,MATCH($A$810,HiddenAttr!$M$1:$M$1360,0)-1,0,COUNTIF(HiddenAttr!$M:$M,$A$810))</formula1>
    </dataValidation>
    <dataValidation type="list" allowBlank="1" sqref="AJ810">
      <formula1>OFFSET(HiddenAttr!$P$1,MATCH($A$810,HiddenAttr!$O$1:$O$1360,0)-1,0,COUNTIF(HiddenAttr!$O:$O,$A$810))</formula1>
    </dataValidation>
    <dataValidation type="list" allowBlank="1" showErrorMessage="1" sqref="AL810">
      <formula1>OFFSET(HiddenAttr!$R$1,MATCH($A$810,HiddenAttr!$Q$1:$Q$1360,0)-1,0,COUNTIF(HiddenAttr!$Q:$Q,$A$810))</formula1>
    </dataValidation>
    <dataValidation type="list" allowBlank="1" sqref="AC811">
      <formula1>OFFSET(HiddenAttr!$B$1,MATCH($A$811,HiddenAttr!$A$1:$A$1360,0)-1,0,COUNTIF(HiddenAttr!$A:$A,$A$811))</formula1>
    </dataValidation>
    <dataValidation type="list" allowBlank="1" sqref="AD811">
      <formula1>OFFSET(HiddenAttr!$D$1,MATCH($A$811,HiddenAttr!$C$1:$C$1360,0)-1,0,COUNTIF(HiddenAttr!$C:$C,$A$811))</formula1>
    </dataValidation>
    <dataValidation type="list" allowBlank="1" sqref="AE811">
      <formula1>OFFSET(HiddenAttr!$F$1,MATCH($A$811,HiddenAttr!$E$1:$E$1360,0)-1,0,COUNTIF(HiddenAttr!$E:$E,$A$811))</formula1>
    </dataValidation>
    <dataValidation type="list" allowBlank="1" sqref="AF811">
      <formula1>OFFSET(HiddenAttr!$H$1,MATCH($A$811,HiddenAttr!$G$1:$G$1360,0)-1,0,COUNTIF(HiddenAttr!$G:$G,$A$811))</formula1>
    </dataValidation>
    <dataValidation type="list" allowBlank="1" sqref="AG811">
      <formula1>OFFSET(HiddenAttr!$J$1,MATCH($A$811,HiddenAttr!$I$1:$I$1360,0)-1,0,COUNTIF(HiddenAttr!$I:$I,$A$811))</formula1>
    </dataValidation>
    <dataValidation type="list" allowBlank="1" sqref="AH811">
      <formula1>OFFSET(HiddenAttr!$L$1,MATCH($A$811,HiddenAttr!$K$1:$K$1360,0)-1,0,COUNTIF(HiddenAttr!$K:$K,$A$811))</formula1>
    </dataValidation>
    <dataValidation type="list" allowBlank="1" sqref="AI811">
      <formula1>OFFSET(HiddenAttr!$N$1,MATCH($A$811,HiddenAttr!$M$1:$M$1360,0)-1,0,COUNTIF(HiddenAttr!$M:$M,$A$811))</formula1>
    </dataValidation>
    <dataValidation type="list" allowBlank="1" sqref="AJ811">
      <formula1>OFFSET(HiddenAttr!$P$1,MATCH($A$811,HiddenAttr!$O$1:$O$1360,0)-1,0,COUNTIF(HiddenAttr!$O:$O,$A$811))</formula1>
    </dataValidation>
    <dataValidation type="list" allowBlank="1" showErrorMessage="1" sqref="AL811">
      <formula1>OFFSET(HiddenAttr!$R$1,MATCH($A$811,HiddenAttr!$Q$1:$Q$1360,0)-1,0,COUNTIF(HiddenAttr!$Q:$Q,$A$811))</formula1>
    </dataValidation>
    <dataValidation type="list" allowBlank="1" sqref="AC812">
      <formula1>OFFSET(HiddenAttr!$B$1,MATCH($A$812,HiddenAttr!$A$1:$A$1360,0)-1,0,COUNTIF(HiddenAttr!$A:$A,$A$812))</formula1>
    </dataValidation>
    <dataValidation type="list" allowBlank="1" sqref="AD812">
      <formula1>OFFSET(HiddenAttr!$D$1,MATCH($A$812,HiddenAttr!$C$1:$C$1360,0)-1,0,COUNTIF(HiddenAttr!$C:$C,$A$812))</formula1>
    </dataValidation>
    <dataValidation type="list" allowBlank="1" sqref="AE812">
      <formula1>OFFSET(HiddenAttr!$F$1,MATCH($A$812,HiddenAttr!$E$1:$E$1360,0)-1,0,COUNTIF(HiddenAttr!$E:$E,$A$812))</formula1>
    </dataValidation>
    <dataValidation type="list" allowBlank="1" sqref="AF812">
      <formula1>OFFSET(HiddenAttr!$H$1,MATCH($A$812,HiddenAttr!$G$1:$G$1360,0)-1,0,COUNTIF(HiddenAttr!$G:$G,$A$812))</formula1>
    </dataValidation>
    <dataValidation type="list" allowBlank="1" sqref="AG812">
      <formula1>OFFSET(HiddenAttr!$J$1,MATCH($A$812,HiddenAttr!$I$1:$I$1360,0)-1,0,COUNTIF(HiddenAttr!$I:$I,$A$812))</formula1>
    </dataValidation>
    <dataValidation type="list" allowBlank="1" sqref="AH812">
      <formula1>OFFSET(HiddenAttr!$L$1,MATCH($A$812,HiddenAttr!$K$1:$K$1360,0)-1,0,COUNTIF(HiddenAttr!$K:$K,$A$812))</formula1>
    </dataValidation>
    <dataValidation type="list" allowBlank="1" sqref="AI812">
      <formula1>OFFSET(HiddenAttr!$N$1,MATCH($A$812,HiddenAttr!$M$1:$M$1360,0)-1,0,COUNTIF(HiddenAttr!$M:$M,$A$812))</formula1>
    </dataValidation>
    <dataValidation type="list" allowBlank="1" sqref="AJ812">
      <formula1>OFFSET(HiddenAttr!$P$1,MATCH($A$812,HiddenAttr!$O$1:$O$1360,0)-1,0,COUNTIF(HiddenAttr!$O:$O,$A$812))</formula1>
    </dataValidation>
    <dataValidation type="list" allowBlank="1" showErrorMessage="1" sqref="AL812">
      <formula1>OFFSET(HiddenAttr!$R$1,MATCH($A$812,HiddenAttr!$Q$1:$Q$1360,0)-1,0,COUNTIF(HiddenAttr!$Q:$Q,$A$812))</formula1>
    </dataValidation>
    <dataValidation type="list" allowBlank="1" sqref="AC813">
      <formula1>OFFSET(HiddenAttr!$B$1,MATCH($A$813,HiddenAttr!$A$1:$A$1360,0)-1,0,COUNTIF(HiddenAttr!$A:$A,$A$813))</formula1>
    </dataValidation>
    <dataValidation type="list" allowBlank="1" sqref="AD813">
      <formula1>OFFSET(HiddenAttr!$D$1,MATCH($A$813,HiddenAttr!$C$1:$C$1360,0)-1,0,COUNTIF(HiddenAttr!$C:$C,$A$813))</formula1>
    </dataValidation>
    <dataValidation type="list" allowBlank="1" sqref="AE813">
      <formula1>OFFSET(HiddenAttr!$F$1,MATCH($A$813,HiddenAttr!$E$1:$E$1360,0)-1,0,COUNTIF(HiddenAttr!$E:$E,$A$813))</formula1>
    </dataValidation>
    <dataValidation type="list" allowBlank="1" sqref="AF813">
      <formula1>OFFSET(HiddenAttr!$H$1,MATCH($A$813,HiddenAttr!$G$1:$G$1360,0)-1,0,COUNTIF(HiddenAttr!$G:$G,$A$813))</formula1>
    </dataValidation>
    <dataValidation type="list" allowBlank="1" sqref="AG813">
      <formula1>OFFSET(HiddenAttr!$J$1,MATCH($A$813,HiddenAttr!$I$1:$I$1360,0)-1,0,COUNTIF(HiddenAttr!$I:$I,$A$813))</formula1>
    </dataValidation>
    <dataValidation type="list" allowBlank="1" sqref="AH813">
      <formula1>OFFSET(HiddenAttr!$L$1,MATCH($A$813,HiddenAttr!$K$1:$K$1360,0)-1,0,COUNTIF(HiddenAttr!$K:$K,$A$813))</formula1>
    </dataValidation>
    <dataValidation type="list" allowBlank="1" sqref="AI813">
      <formula1>OFFSET(HiddenAttr!$N$1,MATCH($A$813,HiddenAttr!$M$1:$M$1360,0)-1,0,COUNTIF(HiddenAttr!$M:$M,$A$813))</formula1>
    </dataValidation>
    <dataValidation type="list" allowBlank="1" sqref="AJ813">
      <formula1>OFFSET(HiddenAttr!$P$1,MATCH($A$813,HiddenAttr!$O$1:$O$1360,0)-1,0,COUNTIF(HiddenAttr!$O:$O,$A$813))</formula1>
    </dataValidation>
    <dataValidation type="list" allowBlank="1" showErrorMessage="1" sqref="AL813">
      <formula1>OFFSET(HiddenAttr!$R$1,MATCH($A$813,HiddenAttr!$Q$1:$Q$1360,0)-1,0,COUNTIF(HiddenAttr!$Q:$Q,$A$813))</formula1>
    </dataValidation>
    <dataValidation type="list" allowBlank="1" sqref="AC814">
      <formula1>OFFSET(HiddenAttr!$B$1,MATCH($A$814,HiddenAttr!$A$1:$A$1360,0)-1,0,COUNTIF(HiddenAttr!$A:$A,$A$814))</formula1>
    </dataValidation>
    <dataValidation type="list" allowBlank="1" sqref="AD814">
      <formula1>OFFSET(HiddenAttr!$D$1,MATCH($A$814,HiddenAttr!$C$1:$C$1360,0)-1,0,COUNTIF(HiddenAttr!$C:$C,$A$814))</formula1>
    </dataValidation>
    <dataValidation type="list" allowBlank="1" sqref="AE814">
      <formula1>OFFSET(HiddenAttr!$F$1,MATCH($A$814,HiddenAttr!$E$1:$E$1360,0)-1,0,COUNTIF(HiddenAttr!$E:$E,$A$814))</formula1>
    </dataValidation>
    <dataValidation type="list" allowBlank="1" sqref="AF814">
      <formula1>OFFSET(HiddenAttr!$H$1,MATCH($A$814,HiddenAttr!$G$1:$G$1360,0)-1,0,COUNTIF(HiddenAttr!$G:$G,$A$814))</formula1>
    </dataValidation>
    <dataValidation type="list" allowBlank="1" sqref="AG814">
      <formula1>OFFSET(HiddenAttr!$J$1,MATCH($A$814,HiddenAttr!$I$1:$I$1360,0)-1,0,COUNTIF(HiddenAttr!$I:$I,$A$814))</formula1>
    </dataValidation>
    <dataValidation type="list" allowBlank="1" sqref="AH814">
      <formula1>OFFSET(HiddenAttr!$L$1,MATCH($A$814,HiddenAttr!$K$1:$K$1360,0)-1,0,COUNTIF(HiddenAttr!$K:$K,$A$814))</formula1>
    </dataValidation>
    <dataValidation type="list" allowBlank="1" sqref="AI814">
      <formula1>OFFSET(HiddenAttr!$N$1,MATCH($A$814,HiddenAttr!$M$1:$M$1360,0)-1,0,COUNTIF(HiddenAttr!$M:$M,$A$814))</formula1>
    </dataValidation>
    <dataValidation type="list" allowBlank="1" sqref="AJ814">
      <formula1>OFFSET(HiddenAttr!$P$1,MATCH($A$814,HiddenAttr!$O$1:$O$1360,0)-1,0,COUNTIF(HiddenAttr!$O:$O,$A$814))</formula1>
    </dataValidation>
    <dataValidation type="list" allowBlank="1" showErrorMessage="1" sqref="AL814">
      <formula1>OFFSET(HiddenAttr!$R$1,MATCH($A$814,HiddenAttr!$Q$1:$Q$1360,0)-1,0,COUNTIF(HiddenAttr!$Q:$Q,$A$814))</formula1>
    </dataValidation>
    <dataValidation type="list" allowBlank="1" sqref="AC815">
      <formula1>OFFSET(HiddenAttr!$B$1,MATCH($A$815,HiddenAttr!$A$1:$A$1360,0)-1,0,COUNTIF(HiddenAttr!$A:$A,$A$815))</formula1>
    </dataValidation>
    <dataValidation type="list" allowBlank="1" sqref="AD815">
      <formula1>OFFSET(HiddenAttr!$D$1,MATCH($A$815,HiddenAttr!$C$1:$C$1360,0)-1,0,COUNTIF(HiddenAttr!$C:$C,$A$815))</formula1>
    </dataValidation>
    <dataValidation type="list" allowBlank="1" sqref="AE815">
      <formula1>OFFSET(HiddenAttr!$F$1,MATCH($A$815,HiddenAttr!$E$1:$E$1360,0)-1,0,COUNTIF(HiddenAttr!$E:$E,$A$815))</formula1>
    </dataValidation>
    <dataValidation type="list" allowBlank="1" sqref="AF815">
      <formula1>OFFSET(HiddenAttr!$H$1,MATCH($A$815,HiddenAttr!$G$1:$G$1360,0)-1,0,COUNTIF(HiddenAttr!$G:$G,$A$815))</formula1>
    </dataValidation>
    <dataValidation type="list" allowBlank="1" sqref="AG815">
      <formula1>OFFSET(HiddenAttr!$J$1,MATCH($A$815,HiddenAttr!$I$1:$I$1360,0)-1,0,COUNTIF(HiddenAttr!$I:$I,$A$815))</formula1>
    </dataValidation>
    <dataValidation type="list" allowBlank="1" sqref="AH815">
      <formula1>OFFSET(HiddenAttr!$L$1,MATCH($A$815,HiddenAttr!$K$1:$K$1360,0)-1,0,COUNTIF(HiddenAttr!$K:$K,$A$815))</formula1>
    </dataValidation>
    <dataValidation type="list" allowBlank="1" sqref="AI815">
      <formula1>OFFSET(HiddenAttr!$N$1,MATCH($A$815,HiddenAttr!$M$1:$M$1360,0)-1,0,COUNTIF(HiddenAttr!$M:$M,$A$815))</formula1>
    </dataValidation>
    <dataValidation type="list" allowBlank="1" sqref="AJ815">
      <formula1>OFFSET(HiddenAttr!$P$1,MATCH($A$815,HiddenAttr!$O$1:$O$1360,0)-1,0,COUNTIF(HiddenAttr!$O:$O,$A$815))</formula1>
    </dataValidation>
    <dataValidation type="list" allowBlank="1" showErrorMessage="1" sqref="AL815">
      <formula1>OFFSET(HiddenAttr!$R$1,MATCH($A$815,HiddenAttr!$Q$1:$Q$1360,0)-1,0,COUNTIF(HiddenAttr!$Q:$Q,$A$815))</formula1>
    </dataValidation>
    <dataValidation type="list" allowBlank="1" sqref="AC816">
      <formula1>OFFSET(HiddenAttr!$B$1,MATCH($A$816,HiddenAttr!$A$1:$A$1360,0)-1,0,COUNTIF(HiddenAttr!$A:$A,$A$816))</formula1>
    </dataValidation>
    <dataValidation type="list" allowBlank="1" sqref="AD816">
      <formula1>OFFSET(HiddenAttr!$D$1,MATCH($A$816,HiddenAttr!$C$1:$C$1360,0)-1,0,COUNTIF(HiddenAttr!$C:$C,$A$816))</formula1>
    </dataValidation>
    <dataValidation type="list" allowBlank="1" sqref="AE816">
      <formula1>OFFSET(HiddenAttr!$F$1,MATCH($A$816,HiddenAttr!$E$1:$E$1360,0)-1,0,COUNTIF(HiddenAttr!$E:$E,$A$816))</formula1>
    </dataValidation>
    <dataValidation type="list" allowBlank="1" sqref="AF816">
      <formula1>OFFSET(HiddenAttr!$H$1,MATCH($A$816,HiddenAttr!$G$1:$G$1360,0)-1,0,COUNTIF(HiddenAttr!$G:$G,$A$816))</formula1>
    </dataValidation>
    <dataValidation type="list" allowBlank="1" sqref="AG816">
      <formula1>OFFSET(HiddenAttr!$J$1,MATCH($A$816,HiddenAttr!$I$1:$I$1360,0)-1,0,COUNTIF(HiddenAttr!$I:$I,$A$816))</formula1>
    </dataValidation>
    <dataValidation type="list" allowBlank="1" sqref="AH816">
      <formula1>OFFSET(HiddenAttr!$L$1,MATCH($A$816,HiddenAttr!$K$1:$K$1360,0)-1,0,COUNTIF(HiddenAttr!$K:$K,$A$816))</formula1>
    </dataValidation>
    <dataValidation type="list" allowBlank="1" sqref="AI816">
      <formula1>OFFSET(HiddenAttr!$N$1,MATCH($A$816,HiddenAttr!$M$1:$M$1360,0)-1,0,COUNTIF(HiddenAttr!$M:$M,$A$816))</formula1>
    </dataValidation>
    <dataValidation type="list" allowBlank="1" sqref="AJ816">
      <formula1>OFFSET(HiddenAttr!$P$1,MATCH($A$816,HiddenAttr!$O$1:$O$1360,0)-1,0,COUNTIF(HiddenAttr!$O:$O,$A$816))</formula1>
    </dataValidation>
    <dataValidation type="list" allowBlank="1" showErrorMessage="1" sqref="AL816">
      <formula1>OFFSET(HiddenAttr!$R$1,MATCH($A$816,HiddenAttr!$Q$1:$Q$1360,0)-1,0,COUNTIF(HiddenAttr!$Q:$Q,$A$816))</formula1>
    </dataValidation>
    <dataValidation type="list" allowBlank="1" sqref="AC817">
      <formula1>OFFSET(HiddenAttr!$B$1,MATCH($A$817,HiddenAttr!$A$1:$A$1360,0)-1,0,COUNTIF(HiddenAttr!$A:$A,$A$817))</formula1>
    </dataValidation>
    <dataValidation type="list" allowBlank="1" sqref="AD817">
      <formula1>OFFSET(HiddenAttr!$D$1,MATCH($A$817,HiddenAttr!$C$1:$C$1360,0)-1,0,COUNTIF(HiddenAttr!$C:$C,$A$817))</formula1>
    </dataValidation>
    <dataValidation type="list" allowBlank="1" sqref="AE817">
      <formula1>OFFSET(HiddenAttr!$F$1,MATCH($A$817,HiddenAttr!$E$1:$E$1360,0)-1,0,COUNTIF(HiddenAttr!$E:$E,$A$817))</formula1>
    </dataValidation>
    <dataValidation type="list" allowBlank="1" sqref="AF817">
      <formula1>OFFSET(HiddenAttr!$H$1,MATCH($A$817,HiddenAttr!$G$1:$G$1360,0)-1,0,COUNTIF(HiddenAttr!$G:$G,$A$817))</formula1>
    </dataValidation>
    <dataValidation type="list" allowBlank="1" sqref="AG817">
      <formula1>OFFSET(HiddenAttr!$J$1,MATCH($A$817,HiddenAttr!$I$1:$I$1360,0)-1,0,COUNTIF(HiddenAttr!$I:$I,$A$817))</formula1>
    </dataValidation>
    <dataValidation type="list" allowBlank="1" sqref="AH817">
      <formula1>OFFSET(HiddenAttr!$L$1,MATCH($A$817,HiddenAttr!$K$1:$K$1360,0)-1,0,COUNTIF(HiddenAttr!$K:$K,$A$817))</formula1>
    </dataValidation>
    <dataValidation type="list" allowBlank="1" sqref="AI817">
      <formula1>OFFSET(HiddenAttr!$N$1,MATCH($A$817,HiddenAttr!$M$1:$M$1360,0)-1,0,COUNTIF(HiddenAttr!$M:$M,$A$817))</formula1>
    </dataValidation>
    <dataValidation type="list" allowBlank="1" sqref="AJ817">
      <formula1>OFFSET(HiddenAttr!$P$1,MATCH($A$817,HiddenAttr!$O$1:$O$1360,0)-1,0,COUNTIF(HiddenAttr!$O:$O,$A$817))</formula1>
    </dataValidation>
    <dataValidation type="list" allowBlank="1" showErrorMessage="1" sqref="AL817">
      <formula1>OFFSET(HiddenAttr!$R$1,MATCH($A$817,HiddenAttr!$Q$1:$Q$1360,0)-1,0,COUNTIF(HiddenAttr!$Q:$Q,$A$817))</formula1>
    </dataValidation>
    <dataValidation type="list" allowBlank="1" sqref="AC818">
      <formula1>OFFSET(HiddenAttr!$B$1,MATCH($A$818,HiddenAttr!$A$1:$A$1360,0)-1,0,COUNTIF(HiddenAttr!$A:$A,$A$818))</formula1>
    </dataValidation>
    <dataValidation type="list" allowBlank="1" sqref="AD818">
      <formula1>OFFSET(HiddenAttr!$D$1,MATCH($A$818,HiddenAttr!$C$1:$C$1360,0)-1,0,COUNTIF(HiddenAttr!$C:$C,$A$818))</formula1>
    </dataValidation>
    <dataValidation type="list" allowBlank="1" sqref="AE818">
      <formula1>OFFSET(HiddenAttr!$F$1,MATCH($A$818,HiddenAttr!$E$1:$E$1360,0)-1,0,COUNTIF(HiddenAttr!$E:$E,$A$818))</formula1>
    </dataValidation>
    <dataValidation type="list" allowBlank="1" sqref="AF818">
      <formula1>OFFSET(HiddenAttr!$H$1,MATCH($A$818,HiddenAttr!$G$1:$G$1360,0)-1,0,COUNTIF(HiddenAttr!$G:$G,$A$818))</formula1>
    </dataValidation>
    <dataValidation type="list" allowBlank="1" sqref="AG818">
      <formula1>OFFSET(HiddenAttr!$J$1,MATCH($A$818,HiddenAttr!$I$1:$I$1360,0)-1,0,COUNTIF(HiddenAttr!$I:$I,$A$818))</formula1>
    </dataValidation>
    <dataValidation type="list" allowBlank="1" sqref="AH818">
      <formula1>OFFSET(HiddenAttr!$L$1,MATCH($A$818,HiddenAttr!$K$1:$K$1360,0)-1,0,COUNTIF(HiddenAttr!$K:$K,$A$818))</formula1>
    </dataValidation>
    <dataValidation type="list" allowBlank="1" sqref="AI818">
      <formula1>OFFSET(HiddenAttr!$N$1,MATCH($A$818,HiddenAttr!$M$1:$M$1360,0)-1,0,COUNTIF(HiddenAttr!$M:$M,$A$818))</formula1>
    </dataValidation>
    <dataValidation type="list" allowBlank="1" sqref="AJ818">
      <formula1>OFFSET(HiddenAttr!$P$1,MATCH($A$818,HiddenAttr!$O$1:$O$1360,0)-1,0,COUNTIF(HiddenAttr!$O:$O,$A$818))</formula1>
    </dataValidation>
    <dataValidation type="list" allowBlank="1" showErrorMessage="1" sqref="AL818">
      <formula1>OFFSET(HiddenAttr!$R$1,MATCH($A$818,HiddenAttr!$Q$1:$Q$1360,0)-1,0,COUNTIF(HiddenAttr!$Q:$Q,$A$818))</formula1>
    </dataValidation>
    <dataValidation type="list" allowBlank="1" sqref="AC819">
      <formula1>OFFSET(HiddenAttr!$B$1,MATCH($A$819,HiddenAttr!$A$1:$A$1360,0)-1,0,COUNTIF(HiddenAttr!$A:$A,$A$819))</formula1>
    </dataValidation>
    <dataValidation type="list" allowBlank="1" sqref="AD819">
      <formula1>OFFSET(HiddenAttr!$D$1,MATCH($A$819,HiddenAttr!$C$1:$C$1360,0)-1,0,COUNTIF(HiddenAttr!$C:$C,$A$819))</formula1>
    </dataValidation>
    <dataValidation type="list" allowBlank="1" sqref="AE819">
      <formula1>OFFSET(HiddenAttr!$F$1,MATCH($A$819,HiddenAttr!$E$1:$E$1360,0)-1,0,COUNTIF(HiddenAttr!$E:$E,$A$819))</formula1>
    </dataValidation>
    <dataValidation type="list" allowBlank="1" sqref="AF819">
      <formula1>OFFSET(HiddenAttr!$H$1,MATCH($A$819,HiddenAttr!$G$1:$G$1360,0)-1,0,COUNTIF(HiddenAttr!$G:$G,$A$819))</formula1>
    </dataValidation>
    <dataValidation type="list" allowBlank="1" sqref="AG819">
      <formula1>OFFSET(HiddenAttr!$J$1,MATCH($A$819,HiddenAttr!$I$1:$I$1360,0)-1,0,COUNTIF(HiddenAttr!$I:$I,$A$819))</formula1>
    </dataValidation>
    <dataValidation type="list" allowBlank="1" sqref="AH819">
      <formula1>OFFSET(HiddenAttr!$L$1,MATCH($A$819,HiddenAttr!$K$1:$K$1360,0)-1,0,COUNTIF(HiddenAttr!$K:$K,$A$819))</formula1>
    </dataValidation>
    <dataValidation type="list" allowBlank="1" sqref="AI819">
      <formula1>OFFSET(HiddenAttr!$N$1,MATCH($A$819,HiddenAttr!$M$1:$M$1360,0)-1,0,COUNTIF(HiddenAttr!$M:$M,$A$819))</formula1>
    </dataValidation>
    <dataValidation type="list" allowBlank="1" sqref="AJ819">
      <formula1>OFFSET(HiddenAttr!$P$1,MATCH($A$819,HiddenAttr!$O$1:$O$1360,0)-1,0,COUNTIF(HiddenAttr!$O:$O,$A$819))</formula1>
    </dataValidation>
    <dataValidation type="list" allowBlank="1" showErrorMessage="1" sqref="AL819">
      <formula1>OFFSET(HiddenAttr!$R$1,MATCH($A$819,HiddenAttr!$Q$1:$Q$1360,0)-1,0,COUNTIF(HiddenAttr!$Q:$Q,$A$819))</formula1>
    </dataValidation>
    <dataValidation type="list" allowBlank="1" sqref="AC820">
      <formula1>OFFSET(HiddenAttr!$B$1,MATCH($A$820,HiddenAttr!$A$1:$A$1360,0)-1,0,COUNTIF(HiddenAttr!$A:$A,$A$820))</formula1>
    </dataValidation>
    <dataValidation type="list" allowBlank="1" sqref="AD820">
      <formula1>OFFSET(HiddenAttr!$D$1,MATCH($A$820,HiddenAttr!$C$1:$C$1360,0)-1,0,COUNTIF(HiddenAttr!$C:$C,$A$820))</formula1>
    </dataValidation>
    <dataValidation type="list" allowBlank="1" sqref="AE820">
      <formula1>OFFSET(HiddenAttr!$F$1,MATCH($A$820,HiddenAttr!$E$1:$E$1360,0)-1,0,COUNTIF(HiddenAttr!$E:$E,$A$820))</formula1>
    </dataValidation>
    <dataValidation type="list" allowBlank="1" sqref="AF820">
      <formula1>OFFSET(HiddenAttr!$H$1,MATCH($A$820,HiddenAttr!$G$1:$G$1360,0)-1,0,COUNTIF(HiddenAttr!$G:$G,$A$820))</formula1>
    </dataValidation>
    <dataValidation type="list" allowBlank="1" sqref="AG820">
      <formula1>OFFSET(HiddenAttr!$J$1,MATCH($A$820,HiddenAttr!$I$1:$I$1360,0)-1,0,COUNTIF(HiddenAttr!$I:$I,$A$820))</formula1>
    </dataValidation>
    <dataValidation type="list" allowBlank="1" sqref="AH820">
      <formula1>OFFSET(HiddenAttr!$L$1,MATCH($A$820,HiddenAttr!$K$1:$K$1360,0)-1,0,COUNTIF(HiddenAttr!$K:$K,$A$820))</formula1>
    </dataValidation>
    <dataValidation type="list" allowBlank="1" sqref="AI820">
      <formula1>OFFSET(HiddenAttr!$N$1,MATCH($A$820,HiddenAttr!$M$1:$M$1360,0)-1,0,COUNTIF(HiddenAttr!$M:$M,$A$820))</formula1>
    </dataValidation>
    <dataValidation type="list" allowBlank="1" sqref="AJ820">
      <formula1>OFFSET(HiddenAttr!$P$1,MATCH($A$820,HiddenAttr!$O$1:$O$1360,0)-1,0,COUNTIF(HiddenAttr!$O:$O,$A$820))</formula1>
    </dataValidation>
    <dataValidation type="list" allowBlank="1" showErrorMessage="1" sqref="AL820">
      <formula1>OFFSET(HiddenAttr!$R$1,MATCH($A$820,HiddenAttr!$Q$1:$Q$1360,0)-1,0,COUNTIF(HiddenAttr!$Q:$Q,$A$820))</formula1>
    </dataValidation>
    <dataValidation type="list" allowBlank="1" sqref="AC821">
      <formula1>OFFSET(HiddenAttr!$B$1,MATCH($A$821,HiddenAttr!$A$1:$A$1360,0)-1,0,COUNTIF(HiddenAttr!$A:$A,$A$821))</formula1>
    </dataValidation>
    <dataValidation type="list" allowBlank="1" sqref="AD821">
      <formula1>OFFSET(HiddenAttr!$D$1,MATCH($A$821,HiddenAttr!$C$1:$C$1360,0)-1,0,COUNTIF(HiddenAttr!$C:$C,$A$821))</formula1>
    </dataValidation>
    <dataValidation type="list" allowBlank="1" sqref="AE821">
      <formula1>OFFSET(HiddenAttr!$F$1,MATCH($A$821,HiddenAttr!$E$1:$E$1360,0)-1,0,COUNTIF(HiddenAttr!$E:$E,$A$821))</formula1>
    </dataValidation>
    <dataValidation type="list" allowBlank="1" sqref="AF821">
      <formula1>OFFSET(HiddenAttr!$H$1,MATCH($A$821,HiddenAttr!$G$1:$G$1360,0)-1,0,COUNTIF(HiddenAttr!$G:$G,$A$821))</formula1>
    </dataValidation>
    <dataValidation type="list" allowBlank="1" sqref="AG821">
      <formula1>OFFSET(HiddenAttr!$J$1,MATCH($A$821,HiddenAttr!$I$1:$I$1360,0)-1,0,COUNTIF(HiddenAttr!$I:$I,$A$821))</formula1>
    </dataValidation>
    <dataValidation type="list" allowBlank="1" sqref="AH821">
      <formula1>OFFSET(HiddenAttr!$L$1,MATCH($A$821,HiddenAttr!$K$1:$K$1360,0)-1,0,COUNTIF(HiddenAttr!$K:$K,$A$821))</formula1>
    </dataValidation>
    <dataValidation type="list" allowBlank="1" sqref="AI821">
      <formula1>OFFSET(HiddenAttr!$N$1,MATCH($A$821,HiddenAttr!$M$1:$M$1360,0)-1,0,COUNTIF(HiddenAttr!$M:$M,$A$821))</formula1>
    </dataValidation>
    <dataValidation type="list" allowBlank="1" sqref="AJ821">
      <formula1>OFFSET(HiddenAttr!$P$1,MATCH($A$821,HiddenAttr!$O$1:$O$1360,0)-1,0,COUNTIF(HiddenAttr!$O:$O,$A$821))</formula1>
    </dataValidation>
    <dataValidation type="list" allowBlank="1" showErrorMessage="1" sqref="AL821">
      <formula1>OFFSET(HiddenAttr!$R$1,MATCH($A$821,HiddenAttr!$Q$1:$Q$1360,0)-1,0,COUNTIF(HiddenAttr!$Q:$Q,$A$821))</formula1>
    </dataValidation>
    <dataValidation type="list" allowBlank="1" sqref="AC822">
      <formula1>OFFSET(HiddenAttr!$B$1,MATCH($A$822,HiddenAttr!$A$1:$A$1360,0)-1,0,COUNTIF(HiddenAttr!$A:$A,$A$822))</formula1>
    </dataValidation>
    <dataValidation type="list" allowBlank="1" sqref="AD822">
      <formula1>OFFSET(HiddenAttr!$D$1,MATCH($A$822,HiddenAttr!$C$1:$C$1360,0)-1,0,COUNTIF(HiddenAttr!$C:$C,$A$822))</formula1>
    </dataValidation>
    <dataValidation type="list" allowBlank="1" sqref="AE822">
      <formula1>OFFSET(HiddenAttr!$F$1,MATCH($A$822,HiddenAttr!$E$1:$E$1360,0)-1,0,COUNTIF(HiddenAttr!$E:$E,$A$822))</formula1>
    </dataValidation>
    <dataValidation type="list" allowBlank="1" sqref="AF822">
      <formula1>OFFSET(HiddenAttr!$H$1,MATCH($A$822,HiddenAttr!$G$1:$G$1360,0)-1,0,COUNTIF(HiddenAttr!$G:$G,$A$822))</formula1>
    </dataValidation>
    <dataValidation type="list" allowBlank="1" sqref="AG822">
      <formula1>OFFSET(HiddenAttr!$J$1,MATCH($A$822,HiddenAttr!$I$1:$I$1360,0)-1,0,COUNTIF(HiddenAttr!$I:$I,$A$822))</formula1>
    </dataValidation>
    <dataValidation type="list" allowBlank="1" sqref="AH822">
      <formula1>OFFSET(HiddenAttr!$L$1,MATCH($A$822,HiddenAttr!$K$1:$K$1360,0)-1,0,COUNTIF(HiddenAttr!$K:$K,$A$822))</formula1>
    </dataValidation>
    <dataValidation type="list" allowBlank="1" sqref="AI822">
      <formula1>OFFSET(HiddenAttr!$N$1,MATCH($A$822,HiddenAttr!$M$1:$M$1360,0)-1,0,COUNTIF(HiddenAttr!$M:$M,$A$822))</formula1>
    </dataValidation>
    <dataValidation type="list" allowBlank="1" sqref="AJ822">
      <formula1>OFFSET(HiddenAttr!$P$1,MATCH($A$822,HiddenAttr!$O$1:$O$1360,0)-1,0,COUNTIF(HiddenAttr!$O:$O,$A$822))</formula1>
    </dataValidation>
    <dataValidation type="list" allowBlank="1" showErrorMessage="1" sqref="AL822">
      <formula1>OFFSET(HiddenAttr!$R$1,MATCH($A$822,HiddenAttr!$Q$1:$Q$1360,0)-1,0,COUNTIF(HiddenAttr!$Q:$Q,$A$822))</formula1>
    </dataValidation>
    <dataValidation type="list" allowBlank="1" sqref="AC823">
      <formula1>OFFSET(HiddenAttr!$B$1,MATCH($A$823,HiddenAttr!$A$1:$A$1360,0)-1,0,COUNTIF(HiddenAttr!$A:$A,$A$823))</formula1>
    </dataValidation>
    <dataValidation type="list" allowBlank="1" sqref="AD823">
      <formula1>OFFSET(HiddenAttr!$D$1,MATCH($A$823,HiddenAttr!$C$1:$C$1360,0)-1,0,COUNTIF(HiddenAttr!$C:$C,$A$823))</formula1>
    </dataValidation>
    <dataValidation type="list" allowBlank="1" sqref="AE823">
      <formula1>OFFSET(HiddenAttr!$F$1,MATCH($A$823,HiddenAttr!$E$1:$E$1360,0)-1,0,COUNTIF(HiddenAttr!$E:$E,$A$823))</formula1>
    </dataValidation>
    <dataValidation type="list" allowBlank="1" sqref="AF823">
      <formula1>OFFSET(HiddenAttr!$H$1,MATCH($A$823,HiddenAttr!$G$1:$G$1360,0)-1,0,COUNTIF(HiddenAttr!$G:$G,$A$823))</formula1>
    </dataValidation>
    <dataValidation type="list" allowBlank="1" sqref="AG823">
      <formula1>OFFSET(HiddenAttr!$J$1,MATCH($A$823,HiddenAttr!$I$1:$I$1360,0)-1,0,COUNTIF(HiddenAttr!$I:$I,$A$823))</formula1>
    </dataValidation>
    <dataValidation type="list" allowBlank="1" sqref="AH823">
      <formula1>OFFSET(HiddenAttr!$L$1,MATCH($A$823,HiddenAttr!$K$1:$K$1360,0)-1,0,COUNTIF(HiddenAttr!$K:$K,$A$823))</formula1>
    </dataValidation>
    <dataValidation type="list" allowBlank="1" sqref="AI823">
      <formula1>OFFSET(HiddenAttr!$N$1,MATCH($A$823,HiddenAttr!$M$1:$M$1360,0)-1,0,COUNTIF(HiddenAttr!$M:$M,$A$823))</formula1>
    </dataValidation>
    <dataValidation type="list" allowBlank="1" sqref="AJ823">
      <formula1>OFFSET(HiddenAttr!$P$1,MATCH($A$823,HiddenAttr!$O$1:$O$1360,0)-1,0,COUNTIF(HiddenAttr!$O:$O,$A$823))</formula1>
    </dataValidation>
    <dataValidation type="list" allowBlank="1" showErrorMessage="1" sqref="AL823">
      <formula1>OFFSET(HiddenAttr!$R$1,MATCH($A$823,HiddenAttr!$Q$1:$Q$1360,0)-1,0,COUNTIF(HiddenAttr!$Q:$Q,$A$823))</formula1>
    </dataValidation>
    <dataValidation type="list" allowBlank="1" sqref="AC824">
      <formula1>OFFSET(HiddenAttr!$B$1,MATCH($A$824,HiddenAttr!$A$1:$A$1360,0)-1,0,COUNTIF(HiddenAttr!$A:$A,$A$824))</formula1>
    </dataValidation>
    <dataValidation type="list" allowBlank="1" sqref="AD824">
      <formula1>OFFSET(HiddenAttr!$D$1,MATCH($A$824,HiddenAttr!$C$1:$C$1360,0)-1,0,COUNTIF(HiddenAttr!$C:$C,$A$824))</formula1>
    </dataValidation>
    <dataValidation type="list" allowBlank="1" sqref="AE824">
      <formula1>OFFSET(HiddenAttr!$F$1,MATCH($A$824,HiddenAttr!$E$1:$E$1360,0)-1,0,COUNTIF(HiddenAttr!$E:$E,$A$824))</formula1>
    </dataValidation>
    <dataValidation type="list" allowBlank="1" sqref="AF824">
      <formula1>OFFSET(HiddenAttr!$H$1,MATCH($A$824,HiddenAttr!$G$1:$G$1360,0)-1,0,COUNTIF(HiddenAttr!$G:$G,$A$824))</formula1>
    </dataValidation>
    <dataValidation type="list" allowBlank="1" sqref="AG824">
      <formula1>OFFSET(HiddenAttr!$J$1,MATCH($A$824,HiddenAttr!$I$1:$I$1360,0)-1,0,COUNTIF(HiddenAttr!$I:$I,$A$824))</formula1>
    </dataValidation>
    <dataValidation type="list" allowBlank="1" sqref="AH824">
      <formula1>OFFSET(HiddenAttr!$L$1,MATCH($A$824,HiddenAttr!$K$1:$K$1360,0)-1,0,COUNTIF(HiddenAttr!$K:$K,$A$824))</formula1>
    </dataValidation>
    <dataValidation type="list" allowBlank="1" sqref="AI824">
      <formula1>OFFSET(HiddenAttr!$N$1,MATCH($A$824,HiddenAttr!$M$1:$M$1360,0)-1,0,COUNTIF(HiddenAttr!$M:$M,$A$824))</formula1>
    </dataValidation>
    <dataValidation type="list" allowBlank="1" sqref="AJ824">
      <formula1>OFFSET(HiddenAttr!$P$1,MATCH($A$824,HiddenAttr!$O$1:$O$1360,0)-1,0,COUNTIF(HiddenAttr!$O:$O,$A$824))</formula1>
    </dataValidation>
    <dataValidation type="list" allowBlank="1" showErrorMessage="1" sqref="AL824">
      <formula1>OFFSET(HiddenAttr!$R$1,MATCH($A$824,HiddenAttr!$Q$1:$Q$1360,0)-1,0,COUNTIF(HiddenAttr!$Q:$Q,$A$824))</formula1>
    </dataValidation>
    <dataValidation type="list" allowBlank="1" sqref="AC825">
      <formula1>OFFSET(HiddenAttr!$B$1,MATCH($A$825,HiddenAttr!$A$1:$A$1360,0)-1,0,COUNTIF(HiddenAttr!$A:$A,$A$825))</formula1>
    </dataValidation>
    <dataValidation type="list" allowBlank="1" sqref="AD825">
      <formula1>OFFSET(HiddenAttr!$D$1,MATCH($A$825,HiddenAttr!$C$1:$C$1360,0)-1,0,COUNTIF(HiddenAttr!$C:$C,$A$825))</formula1>
    </dataValidation>
    <dataValidation type="list" allowBlank="1" sqref="AE825">
      <formula1>OFFSET(HiddenAttr!$F$1,MATCH($A$825,HiddenAttr!$E$1:$E$1360,0)-1,0,COUNTIF(HiddenAttr!$E:$E,$A$825))</formula1>
    </dataValidation>
    <dataValidation type="list" allowBlank="1" sqref="AF825">
      <formula1>OFFSET(HiddenAttr!$H$1,MATCH($A$825,HiddenAttr!$G$1:$G$1360,0)-1,0,COUNTIF(HiddenAttr!$G:$G,$A$825))</formula1>
    </dataValidation>
    <dataValidation type="list" allowBlank="1" sqref="AG825">
      <formula1>OFFSET(HiddenAttr!$J$1,MATCH($A$825,HiddenAttr!$I$1:$I$1360,0)-1,0,COUNTIF(HiddenAttr!$I:$I,$A$825))</formula1>
    </dataValidation>
    <dataValidation type="list" allowBlank="1" sqref="AH825">
      <formula1>OFFSET(HiddenAttr!$L$1,MATCH($A$825,HiddenAttr!$K$1:$K$1360,0)-1,0,COUNTIF(HiddenAttr!$K:$K,$A$825))</formula1>
    </dataValidation>
    <dataValidation type="list" allowBlank="1" sqref="AI825">
      <formula1>OFFSET(HiddenAttr!$N$1,MATCH($A$825,HiddenAttr!$M$1:$M$1360,0)-1,0,COUNTIF(HiddenAttr!$M:$M,$A$825))</formula1>
    </dataValidation>
    <dataValidation type="list" allowBlank="1" sqref="AJ825">
      <formula1>OFFSET(HiddenAttr!$P$1,MATCH($A$825,HiddenAttr!$O$1:$O$1360,0)-1,0,COUNTIF(HiddenAttr!$O:$O,$A$825))</formula1>
    </dataValidation>
    <dataValidation type="list" allowBlank="1" showErrorMessage="1" sqref="AL825">
      <formula1>OFFSET(HiddenAttr!$R$1,MATCH($A$825,HiddenAttr!$Q$1:$Q$1360,0)-1,0,COUNTIF(HiddenAttr!$Q:$Q,$A$825))</formula1>
    </dataValidation>
    <dataValidation type="list" allowBlank="1" sqref="AC826">
      <formula1>OFFSET(HiddenAttr!$B$1,MATCH($A$826,HiddenAttr!$A$1:$A$1360,0)-1,0,COUNTIF(HiddenAttr!$A:$A,$A$826))</formula1>
    </dataValidation>
    <dataValidation type="list" allowBlank="1" sqref="AD826">
      <formula1>OFFSET(HiddenAttr!$D$1,MATCH($A$826,HiddenAttr!$C$1:$C$1360,0)-1,0,COUNTIF(HiddenAttr!$C:$C,$A$826))</formula1>
    </dataValidation>
    <dataValidation type="list" allowBlank="1" sqref="AE826">
      <formula1>OFFSET(HiddenAttr!$F$1,MATCH($A$826,HiddenAttr!$E$1:$E$1360,0)-1,0,COUNTIF(HiddenAttr!$E:$E,$A$826))</formula1>
    </dataValidation>
    <dataValidation type="list" allowBlank="1" sqref="AF826">
      <formula1>OFFSET(HiddenAttr!$H$1,MATCH($A$826,HiddenAttr!$G$1:$G$1360,0)-1,0,COUNTIF(HiddenAttr!$G:$G,$A$826))</formula1>
    </dataValidation>
    <dataValidation type="list" allowBlank="1" sqref="AG826">
      <formula1>OFFSET(HiddenAttr!$J$1,MATCH($A$826,HiddenAttr!$I$1:$I$1360,0)-1,0,COUNTIF(HiddenAttr!$I:$I,$A$826))</formula1>
    </dataValidation>
    <dataValidation type="list" allowBlank="1" sqref="AH826">
      <formula1>OFFSET(HiddenAttr!$L$1,MATCH($A$826,HiddenAttr!$K$1:$K$1360,0)-1,0,COUNTIF(HiddenAttr!$K:$K,$A$826))</formula1>
    </dataValidation>
    <dataValidation type="list" allowBlank="1" sqref="AI826">
      <formula1>OFFSET(HiddenAttr!$N$1,MATCH($A$826,HiddenAttr!$M$1:$M$1360,0)-1,0,COUNTIF(HiddenAttr!$M:$M,$A$826))</formula1>
    </dataValidation>
    <dataValidation type="list" allowBlank="1" sqref="AJ826">
      <formula1>OFFSET(HiddenAttr!$P$1,MATCH($A$826,HiddenAttr!$O$1:$O$1360,0)-1,0,COUNTIF(HiddenAttr!$O:$O,$A$826))</formula1>
    </dataValidation>
    <dataValidation type="list" allowBlank="1" showErrorMessage="1" sqref="AL826">
      <formula1>OFFSET(HiddenAttr!$R$1,MATCH($A$826,HiddenAttr!$Q$1:$Q$1360,0)-1,0,COUNTIF(HiddenAttr!$Q:$Q,$A$826))</formula1>
    </dataValidation>
    <dataValidation type="list" allowBlank="1" sqref="AC827">
      <formula1>OFFSET(HiddenAttr!$B$1,MATCH($A$827,HiddenAttr!$A$1:$A$1360,0)-1,0,COUNTIF(HiddenAttr!$A:$A,$A$827))</formula1>
    </dataValidation>
    <dataValidation type="list" allowBlank="1" sqref="AD827">
      <formula1>OFFSET(HiddenAttr!$D$1,MATCH($A$827,HiddenAttr!$C$1:$C$1360,0)-1,0,COUNTIF(HiddenAttr!$C:$C,$A$827))</formula1>
    </dataValidation>
    <dataValidation type="list" allowBlank="1" sqref="AE827">
      <formula1>OFFSET(HiddenAttr!$F$1,MATCH($A$827,HiddenAttr!$E$1:$E$1360,0)-1,0,COUNTIF(HiddenAttr!$E:$E,$A$827))</formula1>
    </dataValidation>
    <dataValidation type="list" allowBlank="1" sqref="AF827">
      <formula1>OFFSET(HiddenAttr!$H$1,MATCH($A$827,HiddenAttr!$G$1:$G$1360,0)-1,0,COUNTIF(HiddenAttr!$G:$G,$A$827))</formula1>
    </dataValidation>
    <dataValidation type="list" allowBlank="1" sqref="AG827">
      <formula1>OFFSET(HiddenAttr!$J$1,MATCH($A$827,HiddenAttr!$I$1:$I$1360,0)-1,0,COUNTIF(HiddenAttr!$I:$I,$A$827))</formula1>
    </dataValidation>
    <dataValidation type="list" allowBlank="1" sqref="AH827">
      <formula1>OFFSET(HiddenAttr!$L$1,MATCH($A$827,HiddenAttr!$K$1:$K$1360,0)-1,0,COUNTIF(HiddenAttr!$K:$K,$A$827))</formula1>
    </dataValidation>
    <dataValidation type="list" allowBlank="1" sqref="AI827">
      <formula1>OFFSET(HiddenAttr!$N$1,MATCH($A$827,HiddenAttr!$M$1:$M$1360,0)-1,0,COUNTIF(HiddenAttr!$M:$M,$A$827))</formula1>
    </dataValidation>
    <dataValidation type="list" allowBlank="1" sqref="AJ827">
      <formula1>OFFSET(HiddenAttr!$P$1,MATCH($A$827,HiddenAttr!$O$1:$O$1360,0)-1,0,COUNTIF(HiddenAttr!$O:$O,$A$827))</formula1>
    </dataValidation>
    <dataValidation type="list" allowBlank="1" showErrorMessage="1" sqref="AL827">
      <formula1>OFFSET(HiddenAttr!$R$1,MATCH($A$827,HiddenAttr!$Q$1:$Q$1360,0)-1,0,COUNTIF(HiddenAttr!$Q:$Q,$A$827))</formula1>
    </dataValidation>
    <dataValidation type="list" allowBlank="1" sqref="AC828">
      <formula1>OFFSET(HiddenAttr!$B$1,MATCH($A$828,HiddenAttr!$A$1:$A$1360,0)-1,0,COUNTIF(HiddenAttr!$A:$A,$A$828))</formula1>
    </dataValidation>
    <dataValidation type="list" allowBlank="1" sqref="AD828">
      <formula1>OFFSET(HiddenAttr!$D$1,MATCH($A$828,HiddenAttr!$C$1:$C$1360,0)-1,0,COUNTIF(HiddenAttr!$C:$C,$A$828))</formula1>
    </dataValidation>
    <dataValidation type="list" allowBlank="1" sqref="AE828">
      <formula1>OFFSET(HiddenAttr!$F$1,MATCH($A$828,HiddenAttr!$E$1:$E$1360,0)-1,0,COUNTIF(HiddenAttr!$E:$E,$A$828))</formula1>
    </dataValidation>
    <dataValidation type="list" allowBlank="1" sqref="AF828">
      <formula1>OFFSET(HiddenAttr!$H$1,MATCH($A$828,HiddenAttr!$G$1:$G$1360,0)-1,0,COUNTIF(HiddenAttr!$G:$G,$A$828))</formula1>
    </dataValidation>
    <dataValidation type="list" allowBlank="1" sqref="AG828">
      <formula1>OFFSET(HiddenAttr!$J$1,MATCH($A$828,HiddenAttr!$I$1:$I$1360,0)-1,0,COUNTIF(HiddenAttr!$I:$I,$A$828))</formula1>
    </dataValidation>
    <dataValidation type="list" allowBlank="1" sqref="AH828">
      <formula1>OFFSET(HiddenAttr!$L$1,MATCH($A$828,HiddenAttr!$K$1:$K$1360,0)-1,0,COUNTIF(HiddenAttr!$K:$K,$A$828))</formula1>
    </dataValidation>
    <dataValidation type="list" allowBlank="1" sqref="AI828">
      <formula1>OFFSET(HiddenAttr!$N$1,MATCH($A$828,HiddenAttr!$M$1:$M$1360,0)-1,0,COUNTIF(HiddenAttr!$M:$M,$A$828))</formula1>
    </dataValidation>
    <dataValidation type="list" allowBlank="1" sqref="AJ828">
      <formula1>OFFSET(HiddenAttr!$P$1,MATCH($A$828,HiddenAttr!$O$1:$O$1360,0)-1,0,COUNTIF(HiddenAttr!$O:$O,$A$828))</formula1>
    </dataValidation>
    <dataValidation type="list" allowBlank="1" showErrorMessage="1" sqref="AL828">
      <formula1>OFFSET(HiddenAttr!$R$1,MATCH($A$828,HiddenAttr!$Q$1:$Q$1360,0)-1,0,COUNTIF(HiddenAttr!$Q:$Q,$A$828))</formula1>
    </dataValidation>
    <dataValidation type="list" allowBlank="1" sqref="AC829">
      <formula1>OFFSET(HiddenAttr!$B$1,MATCH($A$829,HiddenAttr!$A$1:$A$1360,0)-1,0,COUNTIF(HiddenAttr!$A:$A,$A$829))</formula1>
    </dataValidation>
    <dataValidation type="list" allowBlank="1" sqref="AD829">
      <formula1>OFFSET(HiddenAttr!$D$1,MATCH($A$829,HiddenAttr!$C$1:$C$1360,0)-1,0,COUNTIF(HiddenAttr!$C:$C,$A$829))</formula1>
    </dataValidation>
    <dataValidation type="list" allowBlank="1" sqref="AE829">
      <formula1>OFFSET(HiddenAttr!$F$1,MATCH($A$829,HiddenAttr!$E$1:$E$1360,0)-1,0,COUNTIF(HiddenAttr!$E:$E,$A$829))</formula1>
    </dataValidation>
    <dataValidation type="list" allowBlank="1" sqref="AF829">
      <formula1>OFFSET(HiddenAttr!$H$1,MATCH($A$829,HiddenAttr!$G$1:$G$1360,0)-1,0,COUNTIF(HiddenAttr!$G:$G,$A$829))</formula1>
    </dataValidation>
    <dataValidation type="list" allowBlank="1" sqref="AG829">
      <formula1>OFFSET(HiddenAttr!$J$1,MATCH($A$829,HiddenAttr!$I$1:$I$1360,0)-1,0,COUNTIF(HiddenAttr!$I:$I,$A$829))</formula1>
    </dataValidation>
    <dataValidation type="list" allowBlank="1" sqref="AH829">
      <formula1>OFFSET(HiddenAttr!$L$1,MATCH($A$829,HiddenAttr!$K$1:$K$1360,0)-1,0,COUNTIF(HiddenAttr!$K:$K,$A$829))</formula1>
    </dataValidation>
    <dataValidation type="list" allowBlank="1" sqref="AI829">
      <formula1>OFFSET(HiddenAttr!$N$1,MATCH($A$829,HiddenAttr!$M$1:$M$1360,0)-1,0,COUNTIF(HiddenAttr!$M:$M,$A$829))</formula1>
    </dataValidation>
    <dataValidation type="list" allowBlank="1" sqref="AJ829">
      <formula1>OFFSET(HiddenAttr!$P$1,MATCH($A$829,HiddenAttr!$O$1:$O$1360,0)-1,0,COUNTIF(HiddenAttr!$O:$O,$A$829))</formula1>
    </dataValidation>
    <dataValidation type="list" allowBlank="1" showErrorMessage="1" sqref="AL829">
      <formula1>OFFSET(HiddenAttr!$R$1,MATCH($A$829,HiddenAttr!$Q$1:$Q$1360,0)-1,0,COUNTIF(HiddenAttr!$Q:$Q,$A$829))</formula1>
    </dataValidation>
    <dataValidation type="list" allowBlank="1" sqref="AC830">
      <formula1>OFFSET(HiddenAttr!$B$1,MATCH($A$830,HiddenAttr!$A$1:$A$1360,0)-1,0,COUNTIF(HiddenAttr!$A:$A,$A$830))</formula1>
    </dataValidation>
    <dataValidation type="list" allowBlank="1" sqref="AD830">
      <formula1>OFFSET(HiddenAttr!$D$1,MATCH($A$830,HiddenAttr!$C$1:$C$1360,0)-1,0,COUNTIF(HiddenAttr!$C:$C,$A$830))</formula1>
    </dataValidation>
    <dataValidation type="list" allowBlank="1" sqref="AE830">
      <formula1>OFFSET(HiddenAttr!$F$1,MATCH($A$830,HiddenAttr!$E$1:$E$1360,0)-1,0,COUNTIF(HiddenAttr!$E:$E,$A$830))</formula1>
    </dataValidation>
    <dataValidation type="list" allowBlank="1" sqref="AF830">
      <formula1>OFFSET(HiddenAttr!$H$1,MATCH($A$830,HiddenAttr!$G$1:$G$1360,0)-1,0,COUNTIF(HiddenAttr!$G:$G,$A$830))</formula1>
    </dataValidation>
    <dataValidation type="list" allowBlank="1" sqref="AG830">
      <formula1>OFFSET(HiddenAttr!$J$1,MATCH($A$830,HiddenAttr!$I$1:$I$1360,0)-1,0,COUNTIF(HiddenAttr!$I:$I,$A$830))</formula1>
    </dataValidation>
    <dataValidation type="list" allowBlank="1" sqref="AH830">
      <formula1>OFFSET(HiddenAttr!$L$1,MATCH($A$830,HiddenAttr!$K$1:$K$1360,0)-1,0,COUNTIF(HiddenAttr!$K:$K,$A$830))</formula1>
    </dataValidation>
    <dataValidation type="list" allowBlank="1" sqref="AI830">
      <formula1>OFFSET(HiddenAttr!$N$1,MATCH($A$830,HiddenAttr!$M$1:$M$1360,0)-1,0,COUNTIF(HiddenAttr!$M:$M,$A$830))</formula1>
    </dataValidation>
    <dataValidation type="list" allowBlank="1" sqref="AJ830">
      <formula1>OFFSET(HiddenAttr!$P$1,MATCH($A$830,HiddenAttr!$O$1:$O$1360,0)-1,0,COUNTIF(HiddenAttr!$O:$O,$A$830))</formula1>
    </dataValidation>
    <dataValidation type="list" allowBlank="1" showErrorMessage="1" sqref="AL830">
      <formula1>OFFSET(HiddenAttr!$R$1,MATCH($A$830,HiddenAttr!$Q$1:$Q$1360,0)-1,0,COUNTIF(HiddenAttr!$Q:$Q,$A$830))</formula1>
    </dataValidation>
    <dataValidation type="list" allowBlank="1" sqref="AC831">
      <formula1>OFFSET(HiddenAttr!$B$1,MATCH($A$831,HiddenAttr!$A$1:$A$1360,0)-1,0,COUNTIF(HiddenAttr!$A:$A,$A$831))</formula1>
    </dataValidation>
    <dataValidation type="list" allowBlank="1" sqref="AD831">
      <formula1>OFFSET(HiddenAttr!$D$1,MATCH($A$831,HiddenAttr!$C$1:$C$1360,0)-1,0,COUNTIF(HiddenAttr!$C:$C,$A$831))</formula1>
    </dataValidation>
    <dataValidation type="list" allowBlank="1" sqref="AE831">
      <formula1>OFFSET(HiddenAttr!$F$1,MATCH($A$831,HiddenAttr!$E$1:$E$1360,0)-1,0,COUNTIF(HiddenAttr!$E:$E,$A$831))</formula1>
    </dataValidation>
    <dataValidation type="list" allowBlank="1" sqref="AF831">
      <formula1>OFFSET(HiddenAttr!$H$1,MATCH($A$831,HiddenAttr!$G$1:$G$1360,0)-1,0,COUNTIF(HiddenAttr!$G:$G,$A$831))</formula1>
    </dataValidation>
    <dataValidation type="list" allowBlank="1" sqref="AG831">
      <formula1>OFFSET(HiddenAttr!$J$1,MATCH($A$831,HiddenAttr!$I$1:$I$1360,0)-1,0,COUNTIF(HiddenAttr!$I:$I,$A$831))</formula1>
    </dataValidation>
    <dataValidation type="list" allowBlank="1" sqref="AH831">
      <formula1>OFFSET(HiddenAttr!$L$1,MATCH($A$831,HiddenAttr!$K$1:$K$1360,0)-1,0,COUNTIF(HiddenAttr!$K:$K,$A$831))</formula1>
    </dataValidation>
    <dataValidation type="list" allowBlank="1" sqref="AI831">
      <formula1>OFFSET(HiddenAttr!$N$1,MATCH($A$831,HiddenAttr!$M$1:$M$1360,0)-1,0,COUNTIF(HiddenAttr!$M:$M,$A$831))</formula1>
    </dataValidation>
    <dataValidation type="list" allowBlank="1" sqref="AJ831">
      <formula1>OFFSET(HiddenAttr!$P$1,MATCH($A$831,HiddenAttr!$O$1:$O$1360,0)-1,0,COUNTIF(HiddenAttr!$O:$O,$A$831))</formula1>
    </dataValidation>
    <dataValidation type="list" allowBlank="1" showErrorMessage="1" sqref="AL831">
      <formula1>OFFSET(HiddenAttr!$R$1,MATCH($A$831,HiddenAttr!$Q$1:$Q$1360,0)-1,0,COUNTIF(HiddenAttr!$Q:$Q,$A$831))</formula1>
    </dataValidation>
    <dataValidation type="list" allowBlank="1" sqref="AC832">
      <formula1>OFFSET(HiddenAttr!$B$1,MATCH($A$832,HiddenAttr!$A$1:$A$1360,0)-1,0,COUNTIF(HiddenAttr!$A:$A,$A$832))</formula1>
    </dataValidation>
    <dataValidation type="list" allowBlank="1" sqref="AD832">
      <formula1>OFFSET(HiddenAttr!$D$1,MATCH($A$832,HiddenAttr!$C$1:$C$1360,0)-1,0,COUNTIF(HiddenAttr!$C:$C,$A$832))</formula1>
    </dataValidation>
    <dataValidation type="list" allowBlank="1" sqref="AE832">
      <formula1>OFFSET(HiddenAttr!$F$1,MATCH($A$832,HiddenAttr!$E$1:$E$1360,0)-1,0,COUNTIF(HiddenAttr!$E:$E,$A$832))</formula1>
    </dataValidation>
    <dataValidation type="list" allowBlank="1" sqref="AF832">
      <formula1>OFFSET(HiddenAttr!$H$1,MATCH($A$832,HiddenAttr!$G$1:$G$1360,0)-1,0,COUNTIF(HiddenAttr!$G:$G,$A$832))</formula1>
    </dataValidation>
    <dataValidation type="list" allowBlank="1" sqref="AG832">
      <formula1>OFFSET(HiddenAttr!$J$1,MATCH($A$832,HiddenAttr!$I$1:$I$1360,0)-1,0,COUNTIF(HiddenAttr!$I:$I,$A$832))</formula1>
    </dataValidation>
    <dataValidation type="list" allowBlank="1" sqref="AH832">
      <formula1>OFFSET(HiddenAttr!$L$1,MATCH($A$832,HiddenAttr!$K$1:$K$1360,0)-1,0,COUNTIF(HiddenAttr!$K:$K,$A$832))</formula1>
    </dataValidation>
    <dataValidation type="list" allowBlank="1" sqref="AI832">
      <formula1>OFFSET(HiddenAttr!$N$1,MATCH($A$832,HiddenAttr!$M$1:$M$1360,0)-1,0,COUNTIF(HiddenAttr!$M:$M,$A$832))</formula1>
    </dataValidation>
    <dataValidation type="list" allowBlank="1" sqref="AJ832">
      <formula1>OFFSET(HiddenAttr!$P$1,MATCH($A$832,HiddenAttr!$O$1:$O$1360,0)-1,0,COUNTIF(HiddenAttr!$O:$O,$A$832))</formula1>
    </dataValidation>
    <dataValidation type="list" allowBlank="1" showErrorMessage="1" sqref="AL832">
      <formula1>OFFSET(HiddenAttr!$R$1,MATCH($A$832,HiddenAttr!$Q$1:$Q$1360,0)-1,0,COUNTIF(HiddenAttr!$Q:$Q,$A$832))</formula1>
    </dataValidation>
    <dataValidation type="list" allowBlank="1" sqref="AC833">
      <formula1>OFFSET(HiddenAttr!$B$1,MATCH($A$833,HiddenAttr!$A$1:$A$1360,0)-1,0,COUNTIF(HiddenAttr!$A:$A,$A$833))</formula1>
    </dataValidation>
    <dataValidation type="list" allowBlank="1" sqref="AD833">
      <formula1>OFFSET(HiddenAttr!$D$1,MATCH($A$833,HiddenAttr!$C$1:$C$1360,0)-1,0,COUNTIF(HiddenAttr!$C:$C,$A$833))</formula1>
    </dataValidation>
    <dataValidation type="list" allowBlank="1" sqref="AE833">
      <formula1>OFFSET(HiddenAttr!$F$1,MATCH($A$833,HiddenAttr!$E$1:$E$1360,0)-1,0,COUNTIF(HiddenAttr!$E:$E,$A$833))</formula1>
    </dataValidation>
    <dataValidation type="list" allowBlank="1" sqref="AF833">
      <formula1>OFFSET(HiddenAttr!$H$1,MATCH($A$833,HiddenAttr!$G$1:$G$1360,0)-1,0,COUNTIF(HiddenAttr!$G:$G,$A$833))</formula1>
    </dataValidation>
    <dataValidation type="list" allowBlank="1" sqref="AG833">
      <formula1>OFFSET(HiddenAttr!$J$1,MATCH($A$833,HiddenAttr!$I$1:$I$1360,0)-1,0,COUNTIF(HiddenAttr!$I:$I,$A$833))</formula1>
    </dataValidation>
    <dataValidation type="list" allowBlank="1" sqref="AH833">
      <formula1>OFFSET(HiddenAttr!$L$1,MATCH($A$833,HiddenAttr!$K$1:$K$1360,0)-1,0,COUNTIF(HiddenAttr!$K:$K,$A$833))</formula1>
    </dataValidation>
    <dataValidation type="list" allowBlank="1" sqref="AI833">
      <formula1>OFFSET(HiddenAttr!$N$1,MATCH($A$833,HiddenAttr!$M$1:$M$1360,0)-1,0,COUNTIF(HiddenAttr!$M:$M,$A$833))</formula1>
    </dataValidation>
    <dataValidation type="list" allowBlank="1" sqref="AJ833">
      <formula1>OFFSET(HiddenAttr!$P$1,MATCH($A$833,HiddenAttr!$O$1:$O$1360,0)-1,0,COUNTIF(HiddenAttr!$O:$O,$A$833))</formula1>
    </dataValidation>
    <dataValidation type="list" allowBlank="1" showErrorMessage="1" sqref="AL833">
      <formula1>OFFSET(HiddenAttr!$R$1,MATCH($A$833,HiddenAttr!$Q$1:$Q$1360,0)-1,0,COUNTIF(HiddenAttr!$Q:$Q,$A$833))</formula1>
    </dataValidation>
    <dataValidation type="list" allowBlank="1" sqref="AC834">
      <formula1>OFFSET(HiddenAttr!$B$1,MATCH($A$834,HiddenAttr!$A$1:$A$1360,0)-1,0,COUNTIF(HiddenAttr!$A:$A,$A$834))</formula1>
    </dataValidation>
    <dataValidation type="list" allowBlank="1" sqref="AD834">
      <formula1>OFFSET(HiddenAttr!$D$1,MATCH($A$834,HiddenAttr!$C$1:$C$1360,0)-1,0,COUNTIF(HiddenAttr!$C:$C,$A$834))</formula1>
    </dataValidation>
    <dataValidation type="list" allowBlank="1" sqref="AE834">
      <formula1>OFFSET(HiddenAttr!$F$1,MATCH($A$834,HiddenAttr!$E$1:$E$1360,0)-1,0,COUNTIF(HiddenAttr!$E:$E,$A$834))</formula1>
    </dataValidation>
    <dataValidation type="list" allowBlank="1" sqref="AF834">
      <formula1>OFFSET(HiddenAttr!$H$1,MATCH($A$834,HiddenAttr!$G$1:$G$1360,0)-1,0,COUNTIF(HiddenAttr!$G:$G,$A$834))</formula1>
    </dataValidation>
    <dataValidation type="list" allowBlank="1" sqref="AG834">
      <formula1>OFFSET(HiddenAttr!$J$1,MATCH($A$834,HiddenAttr!$I$1:$I$1360,0)-1,0,COUNTIF(HiddenAttr!$I:$I,$A$834))</formula1>
    </dataValidation>
    <dataValidation type="list" allowBlank="1" sqref="AH834">
      <formula1>OFFSET(HiddenAttr!$L$1,MATCH($A$834,HiddenAttr!$K$1:$K$1360,0)-1,0,COUNTIF(HiddenAttr!$K:$K,$A$834))</formula1>
    </dataValidation>
    <dataValidation type="list" allowBlank="1" sqref="AI834">
      <formula1>OFFSET(HiddenAttr!$N$1,MATCH($A$834,HiddenAttr!$M$1:$M$1360,0)-1,0,COUNTIF(HiddenAttr!$M:$M,$A$834))</formula1>
    </dataValidation>
    <dataValidation type="list" allowBlank="1" sqref="AJ834">
      <formula1>OFFSET(HiddenAttr!$P$1,MATCH($A$834,HiddenAttr!$O$1:$O$1360,0)-1,0,COUNTIF(HiddenAttr!$O:$O,$A$834))</formula1>
    </dataValidation>
    <dataValidation type="list" allowBlank="1" showErrorMessage="1" sqref="AL834">
      <formula1>OFFSET(HiddenAttr!$R$1,MATCH($A$834,HiddenAttr!$Q$1:$Q$1360,0)-1,0,COUNTIF(HiddenAttr!$Q:$Q,$A$834))</formula1>
    </dataValidation>
    <dataValidation type="list" allowBlank="1" sqref="AC835">
      <formula1>OFFSET(HiddenAttr!$B$1,MATCH($A$835,HiddenAttr!$A$1:$A$1360,0)-1,0,COUNTIF(HiddenAttr!$A:$A,$A$835))</formula1>
    </dataValidation>
    <dataValidation type="list" allowBlank="1" sqref="AD835">
      <formula1>OFFSET(HiddenAttr!$D$1,MATCH($A$835,HiddenAttr!$C$1:$C$1360,0)-1,0,COUNTIF(HiddenAttr!$C:$C,$A$835))</formula1>
    </dataValidation>
    <dataValidation type="list" allowBlank="1" sqref="AE835">
      <formula1>OFFSET(HiddenAttr!$F$1,MATCH($A$835,HiddenAttr!$E$1:$E$1360,0)-1,0,COUNTIF(HiddenAttr!$E:$E,$A$835))</formula1>
    </dataValidation>
    <dataValidation type="list" allowBlank="1" sqref="AF835">
      <formula1>OFFSET(HiddenAttr!$H$1,MATCH($A$835,HiddenAttr!$G$1:$G$1360,0)-1,0,COUNTIF(HiddenAttr!$G:$G,$A$835))</formula1>
    </dataValidation>
    <dataValidation type="list" allowBlank="1" sqref="AG835">
      <formula1>OFFSET(HiddenAttr!$J$1,MATCH($A$835,HiddenAttr!$I$1:$I$1360,0)-1,0,COUNTIF(HiddenAttr!$I:$I,$A$835))</formula1>
    </dataValidation>
    <dataValidation type="list" allowBlank="1" sqref="AH835">
      <formula1>OFFSET(HiddenAttr!$L$1,MATCH($A$835,HiddenAttr!$K$1:$K$1360,0)-1,0,COUNTIF(HiddenAttr!$K:$K,$A$835))</formula1>
    </dataValidation>
    <dataValidation type="list" allowBlank="1" sqref="AI835">
      <formula1>OFFSET(HiddenAttr!$N$1,MATCH($A$835,HiddenAttr!$M$1:$M$1360,0)-1,0,COUNTIF(HiddenAttr!$M:$M,$A$835))</formula1>
    </dataValidation>
    <dataValidation type="list" allowBlank="1" sqref="AJ835">
      <formula1>OFFSET(HiddenAttr!$P$1,MATCH($A$835,HiddenAttr!$O$1:$O$1360,0)-1,0,COUNTIF(HiddenAttr!$O:$O,$A$835))</formula1>
    </dataValidation>
    <dataValidation type="list" allowBlank="1" showErrorMessage="1" sqref="AL835">
      <formula1>OFFSET(HiddenAttr!$R$1,MATCH($A$835,HiddenAttr!$Q$1:$Q$1360,0)-1,0,COUNTIF(HiddenAttr!$Q:$Q,$A$835))</formula1>
    </dataValidation>
    <dataValidation type="list" allowBlank="1" sqref="AC836">
      <formula1>OFFSET(HiddenAttr!$B$1,MATCH($A$836,HiddenAttr!$A$1:$A$1360,0)-1,0,COUNTIF(HiddenAttr!$A:$A,$A$836))</formula1>
    </dataValidation>
    <dataValidation type="list" allowBlank="1" sqref="AD836">
      <formula1>OFFSET(HiddenAttr!$D$1,MATCH($A$836,HiddenAttr!$C$1:$C$1360,0)-1,0,COUNTIF(HiddenAttr!$C:$C,$A$836))</formula1>
    </dataValidation>
    <dataValidation type="list" allowBlank="1" sqref="AE836">
      <formula1>OFFSET(HiddenAttr!$F$1,MATCH($A$836,HiddenAttr!$E$1:$E$1360,0)-1,0,COUNTIF(HiddenAttr!$E:$E,$A$836))</formula1>
    </dataValidation>
    <dataValidation type="list" allowBlank="1" sqref="AF836">
      <formula1>OFFSET(HiddenAttr!$H$1,MATCH($A$836,HiddenAttr!$G$1:$G$1360,0)-1,0,COUNTIF(HiddenAttr!$G:$G,$A$836))</formula1>
    </dataValidation>
    <dataValidation type="list" allowBlank="1" sqref="AG836">
      <formula1>OFFSET(HiddenAttr!$J$1,MATCH($A$836,HiddenAttr!$I$1:$I$1360,0)-1,0,COUNTIF(HiddenAttr!$I:$I,$A$836))</formula1>
    </dataValidation>
    <dataValidation type="list" allowBlank="1" sqref="AH836">
      <formula1>OFFSET(HiddenAttr!$L$1,MATCH($A$836,HiddenAttr!$K$1:$K$1360,0)-1,0,COUNTIF(HiddenAttr!$K:$K,$A$836))</formula1>
    </dataValidation>
    <dataValidation type="list" allowBlank="1" sqref="AI836">
      <formula1>OFFSET(HiddenAttr!$N$1,MATCH($A$836,HiddenAttr!$M$1:$M$1360,0)-1,0,COUNTIF(HiddenAttr!$M:$M,$A$836))</formula1>
    </dataValidation>
    <dataValidation type="list" allowBlank="1" sqref="AJ836">
      <formula1>OFFSET(HiddenAttr!$P$1,MATCH($A$836,HiddenAttr!$O$1:$O$1360,0)-1,0,COUNTIF(HiddenAttr!$O:$O,$A$836))</formula1>
    </dataValidation>
    <dataValidation type="list" allowBlank="1" showErrorMessage="1" sqref="AL836">
      <formula1>OFFSET(HiddenAttr!$R$1,MATCH($A$836,HiddenAttr!$Q$1:$Q$1360,0)-1,0,COUNTIF(HiddenAttr!$Q:$Q,$A$836))</formula1>
    </dataValidation>
    <dataValidation type="list" allowBlank="1" sqref="AC837">
      <formula1>OFFSET(HiddenAttr!$B$1,MATCH($A$837,HiddenAttr!$A$1:$A$1360,0)-1,0,COUNTIF(HiddenAttr!$A:$A,$A$837))</formula1>
    </dataValidation>
    <dataValidation type="list" allowBlank="1" sqref="AD837">
      <formula1>OFFSET(HiddenAttr!$D$1,MATCH($A$837,HiddenAttr!$C$1:$C$1360,0)-1,0,COUNTIF(HiddenAttr!$C:$C,$A$837))</formula1>
    </dataValidation>
    <dataValidation type="list" allowBlank="1" sqref="AE837">
      <formula1>OFFSET(HiddenAttr!$F$1,MATCH($A$837,HiddenAttr!$E$1:$E$1360,0)-1,0,COUNTIF(HiddenAttr!$E:$E,$A$837))</formula1>
    </dataValidation>
    <dataValidation type="list" allowBlank="1" sqref="AF837">
      <formula1>OFFSET(HiddenAttr!$H$1,MATCH($A$837,HiddenAttr!$G$1:$G$1360,0)-1,0,COUNTIF(HiddenAttr!$G:$G,$A$837))</formula1>
    </dataValidation>
    <dataValidation type="list" allowBlank="1" sqref="AG837">
      <formula1>OFFSET(HiddenAttr!$J$1,MATCH($A$837,HiddenAttr!$I$1:$I$1360,0)-1,0,COUNTIF(HiddenAttr!$I:$I,$A$837))</formula1>
    </dataValidation>
    <dataValidation type="list" allowBlank="1" sqref="AH837">
      <formula1>OFFSET(HiddenAttr!$L$1,MATCH($A$837,HiddenAttr!$K$1:$K$1360,0)-1,0,COUNTIF(HiddenAttr!$K:$K,$A$837))</formula1>
    </dataValidation>
    <dataValidation type="list" allowBlank="1" sqref="AI837">
      <formula1>OFFSET(HiddenAttr!$N$1,MATCH($A$837,HiddenAttr!$M$1:$M$1360,0)-1,0,COUNTIF(HiddenAttr!$M:$M,$A$837))</formula1>
    </dataValidation>
    <dataValidation type="list" allowBlank="1" sqref="AJ837">
      <formula1>OFFSET(HiddenAttr!$P$1,MATCH($A$837,HiddenAttr!$O$1:$O$1360,0)-1,0,COUNTIF(HiddenAttr!$O:$O,$A$837))</formula1>
    </dataValidation>
    <dataValidation type="list" allowBlank="1" showErrorMessage="1" sqref="AL837">
      <formula1>OFFSET(HiddenAttr!$R$1,MATCH($A$837,HiddenAttr!$Q$1:$Q$1360,0)-1,0,COUNTIF(HiddenAttr!$Q:$Q,$A$837))</formula1>
    </dataValidation>
    <dataValidation type="list" allowBlank="1" sqref="AC838">
      <formula1>OFFSET(HiddenAttr!$B$1,MATCH($A$838,HiddenAttr!$A$1:$A$1360,0)-1,0,COUNTIF(HiddenAttr!$A:$A,$A$838))</formula1>
    </dataValidation>
    <dataValidation type="list" allowBlank="1" sqref="AD838">
      <formula1>OFFSET(HiddenAttr!$D$1,MATCH($A$838,HiddenAttr!$C$1:$C$1360,0)-1,0,COUNTIF(HiddenAttr!$C:$C,$A$838))</formula1>
    </dataValidation>
    <dataValidation type="list" allowBlank="1" sqref="AE838">
      <formula1>OFFSET(HiddenAttr!$F$1,MATCH($A$838,HiddenAttr!$E$1:$E$1360,0)-1,0,COUNTIF(HiddenAttr!$E:$E,$A$838))</formula1>
    </dataValidation>
    <dataValidation type="list" allowBlank="1" sqref="AF838">
      <formula1>OFFSET(HiddenAttr!$H$1,MATCH($A$838,HiddenAttr!$G$1:$G$1360,0)-1,0,COUNTIF(HiddenAttr!$G:$G,$A$838))</formula1>
    </dataValidation>
    <dataValidation type="list" allowBlank="1" sqref="AG838">
      <formula1>OFFSET(HiddenAttr!$J$1,MATCH($A$838,HiddenAttr!$I$1:$I$1360,0)-1,0,COUNTIF(HiddenAttr!$I:$I,$A$838))</formula1>
    </dataValidation>
    <dataValidation type="list" allowBlank="1" sqref="AH838">
      <formula1>OFFSET(HiddenAttr!$L$1,MATCH($A$838,HiddenAttr!$K$1:$K$1360,0)-1,0,COUNTIF(HiddenAttr!$K:$K,$A$838))</formula1>
    </dataValidation>
    <dataValidation type="list" allowBlank="1" sqref="AI838">
      <formula1>OFFSET(HiddenAttr!$N$1,MATCH($A$838,HiddenAttr!$M$1:$M$1360,0)-1,0,COUNTIF(HiddenAttr!$M:$M,$A$838))</formula1>
    </dataValidation>
    <dataValidation type="list" allowBlank="1" sqref="AJ838">
      <formula1>OFFSET(HiddenAttr!$P$1,MATCH($A$838,HiddenAttr!$O$1:$O$1360,0)-1,0,COUNTIF(HiddenAttr!$O:$O,$A$838))</formula1>
    </dataValidation>
    <dataValidation type="list" allowBlank="1" showErrorMessage="1" sqref="AL838">
      <formula1>OFFSET(HiddenAttr!$R$1,MATCH($A$838,HiddenAttr!$Q$1:$Q$1360,0)-1,0,COUNTIF(HiddenAttr!$Q:$Q,$A$838))</formula1>
    </dataValidation>
    <dataValidation type="list" allowBlank="1" sqref="AC839">
      <formula1>OFFSET(HiddenAttr!$B$1,MATCH($A$839,HiddenAttr!$A$1:$A$1360,0)-1,0,COUNTIF(HiddenAttr!$A:$A,$A$839))</formula1>
    </dataValidation>
    <dataValidation type="list" allowBlank="1" sqref="AD839">
      <formula1>OFFSET(HiddenAttr!$D$1,MATCH($A$839,HiddenAttr!$C$1:$C$1360,0)-1,0,COUNTIF(HiddenAttr!$C:$C,$A$839))</formula1>
    </dataValidation>
    <dataValidation type="list" allowBlank="1" sqref="AE839">
      <formula1>OFFSET(HiddenAttr!$F$1,MATCH($A$839,HiddenAttr!$E$1:$E$1360,0)-1,0,COUNTIF(HiddenAttr!$E:$E,$A$839))</formula1>
    </dataValidation>
    <dataValidation type="list" allowBlank="1" sqref="AF839">
      <formula1>OFFSET(HiddenAttr!$H$1,MATCH($A$839,HiddenAttr!$G$1:$G$1360,0)-1,0,COUNTIF(HiddenAttr!$G:$G,$A$839))</formula1>
    </dataValidation>
    <dataValidation type="list" allowBlank="1" sqref="AG839">
      <formula1>OFFSET(HiddenAttr!$J$1,MATCH($A$839,HiddenAttr!$I$1:$I$1360,0)-1,0,COUNTIF(HiddenAttr!$I:$I,$A$839))</formula1>
    </dataValidation>
    <dataValidation type="list" allowBlank="1" sqref="AH839">
      <formula1>OFFSET(HiddenAttr!$L$1,MATCH($A$839,HiddenAttr!$K$1:$K$1360,0)-1,0,COUNTIF(HiddenAttr!$K:$K,$A$839))</formula1>
    </dataValidation>
    <dataValidation type="list" allowBlank="1" sqref="AI839">
      <formula1>OFFSET(HiddenAttr!$N$1,MATCH($A$839,HiddenAttr!$M$1:$M$1360,0)-1,0,COUNTIF(HiddenAttr!$M:$M,$A$839))</formula1>
    </dataValidation>
    <dataValidation type="list" allowBlank="1" sqref="AJ839">
      <formula1>OFFSET(HiddenAttr!$P$1,MATCH($A$839,HiddenAttr!$O$1:$O$1360,0)-1,0,COUNTIF(HiddenAttr!$O:$O,$A$839))</formula1>
    </dataValidation>
    <dataValidation type="list" allowBlank="1" showErrorMessage="1" sqref="AL839">
      <formula1>OFFSET(HiddenAttr!$R$1,MATCH($A$839,HiddenAttr!$Q$1:$Q$1360,0)-1,0,COUNTIF(HiddenAttr!$Q:$Q,$A$839))</formula1>
    </dataValidation>
    <dataValidation type="list" allowBlank="1" sqref="AC840">
      <formula1>OFFSET(HiddenAttr!$B$1,MATCH($A$840,HiddenAttr!$A$1:$A$1360,0)-1,0,COUNTIF(HiddenAttr!$A:$A,$A$840))</formula1>
    </dataValidation>
    <dataValidation type="list" allowBlank="1" sqref="AD840">
      <formula1>OFFSET(HiddenAttr!$D$1,MATCH($A$840,HiddenAttr!$C$1:$C$1360,0)-1,0,COUNTIF(HiddenAttr!$C:$C,$A$840))</formula1>
    </dataValidation>
    <dataValidation type="list" allowBlank="1" sqref="AE840">
      <formula1>OFFSET(HiddenAttr!$F$1,MATCH($A$840,HiddenAttr!$E$1:$E$1360,0)-1,0,COUNTIF(HiddenAttr!$E:$E,$A$840))</formula1>
    </dataValidation>
    <dataValidation type="list" allowBlank="1" sqref="AF840">
      <formula1>OFFSET(HiddenAttr!$H$1,MATCH($A$840,HiddenAttr!$G$1:$G$1360,0)-1,0,COUNTIF(HiddenAttr!$G:$G,$A$840))</formula1>
    </dataValidation>
    <dataValidation type="list" allowBlank="1" sqref="AG840">
      <formula1>OFFSET(HiddenAttr!$J$1,MATCH($A$840,HiddenAttr!$I$1:$I$1360,0)-1,0,COUNTIF(HiddenAttr!$I:$I,$A$840))</formula1>
    </dataValidation>
    <dataValidation type="list" allowBlank="1" sqref="AH840">
      <formula1>OFFSET(HiddenAttr!$L$1,MATCH($A$840,HiddenAttr!$K$1:$K$1360,0)-1,0,COUNTIF(HiddenAttr!$K:$K,$A$840))</formula1>
    </dataValidation>
    <dataValidation type="list" allowBlank="1" sqref="AI840">
      <formula1>OFFSET(HiddenAttr!$N$1,MATCH($A$840,HiddenAttr!$M$1:$M$1360,0)-1,0,COUNTIF(HiddenAttr!$M:$M,$A$840))</formula1>
    </dataValidation>
    <dataValidation type="list" allowBlank="1" sqref="AJ840">
      <formula1>OFFSET(HiddenAttr!$P$1,MATCH($A$840,HiddenAttr!$O$1:$O$1360,0)-1,0,COUNTIF(HiddenAttr!$O:$O,$A$840))</formula1>
    </dataValidation>
    <dataValidation type="list" allowBlank="1" showErrorMessage="1" sqref="AL840">
      <formula1>OFFSET(HiddenAttr!$R$1,MATCH($A$840,HiddenAttr!$Q$1:$Q$1360,0)-1,0,COUNTIF(HiddenAttr!$Q:$Q,$A$840))</formula1>
    </dataValidation>
    <dataValidation type="list" allowBlank="1" sqref="AC841">
      <formula1>OFFSET(HiddenAttr!$B$1,MATCH($A$841,HiddenAttr!$A$1:$A$1360,0)-1,0,COUNTIF(HiddenAttr!$A:$A,$A$841))</formula1>
    </dataValidation>
    <dataValidation type="list" allowBlank="1" sqref="AD841">
      <formula1>OFFSET(HiddenAttr!$D$1,MATCH($A$841,HiddenAttr!$C$1:$C$1360,0)-1,0,COUNTIF(HiddenAttr!$C:$C,$A$841))</formula1>
    </dataValidation>
    <dataValidation type="list" allowBlank="1" sqref="AE841">
      <formula1>OFFSET(HiddenAttr!$F$1,MATCH($A$841,HiddenAttr!$E$1:$E$1360,0)-1,0,COUNTIF(HiddenAttr!$E:$E,$A$841))</formula1>
    </dataValidation>
    <dataValidation type="list" allowBlank="1" sqref="AF841">
      <formula1>OFFSET(HiddenAttr!$H$1,MATCH($A$841,HiddenAttr!$G$1:$G$1360,0)-1,0,COUNTIF(HiddenAttr!$G:$G,$A$841))</formula1>
    </dataValidation>
    <dataValidation type="list" allowBlank="1" sqref="AG841">
      <formula1>OFFSET(HiddenAttr!$J$1,MATCH($A$841,HiddenAttr!$I$1:$I$1360,0)-1,0,COUNTIF(HiddenAttr!$I:$I,$A$841))</formula1>
    </dataValidation>
    <dataValidation type="list" allowBlank="1" sqref="AH841">
      <formula1>OFFSET(HiddenAttr!$L$1,MATCH($A$841,HiddenAttr!$K$1:$K$1360,0)-1,0,COUNTIF(HiddenAttr!$K:$K,$A$841))</formula1>
    </dataValidation>
    <dataValidation type="list" allowBlank="1" sqref="AI841">
      <formula1>OFFSET(HiddenAttr!$N$1,MATCH($A$841,HiddenAttr!$M$1:$M$1360,0)-1,0,COUNTIF(HiddenAttr!$M:$M,$A$841))</formula1>
    </dataValidation>
    <dataValidation type="list" allowBlank="1" sqref="AJ841">
      <formula1>OFFSET(HiddenAttr!$P$1,MATCH($A$841,HiddenAttr!$O$1:$O$1360,0)-1,0,COUNTIF(HiddenAttr!$O:$O,$A$841))</formula1>
    </dataValidation>
    <dataValidation type="list" allowBlank="1" showErrorMessage="1" sqref="AL841">
      <formula1>OFFSET(HiddenAttr!$R$1,MATCH($A$841,HiddenAttr!$Q$1:$Q$1360,0)-1,0,COUNTIF(HiddenAttr!$Q:$Q,$A$841))</formula1>
    </dataValidation>
    <dataValidation type="list" allowBlank="1" sqref="AC842">
      <formula1>OFFSET(HiddenAttr!$B$1,MATCH($A$842,HiddenAttr!$A$1:$A$1360,0)-1,0,COUNTIF(HiddenAttr!$A:$A,$A$842))</formula1>
    </dataValidation>
    <dataValidation type="list" allowBlank="1" sqref="AD842">
      <formula1>OFFSET(HiddenAttr!$D$1,MATCH($A$842,HiddenAttr!$C$1:$C$1360,0)-1,0,COUNTIF(HiddenAttr!$C:$C,$A$842))</formula1>
    </dataValidation>
    <dataValidation type="list" allowBlank="1" sqref="AE842">
      <formula1>OFFSET(HiddenAttr!$F$1,MATCH($A$842,HiddenAttr!$E$1:$E$1360,0)-1,0,COUNTIF(HiddenAttr!$E:$E,$A$842))</formula1>
    </dataValidation>
    <dataValidation type="list" allowBlank="1" sqref="AF842">
      <formula1>OFFSET(HiddenAttr!$H$1,MATCH($A$842,HiddenAttr!$G$1:$G$1360,0)-1,0,COUNTIF(HiddenAttr!$G:$G,$A$842))</formula1>
    </dataValidation>
    <dataValidation type="list" allowBlank="1" sqref="AG842">
      <formula1>OFFSET(HiddenAttr!$J$1,MATCH($A$842,HiddenAttr!$I$1:$I$1360,0)-1,0,COUNTIF(HiddenAttr!$I:$I,$A$842))</formula1>
    </dataValidation>
    <dataValidation type="list" allowBlank="1" sqref="AH842">
      <formula1>OFFSET(HiddenAttr!$L$1,MATCH($A$842,HiddenAttr!$K$1:$K$1360,0)-1,0,COUNTIF(HiddenAttr!$K:$K,$A$842))</formula1>
    </dataValidation>
    <dataValidation type="list" allowBlank="1" sqref="AI842">
      <formula1>OFFSET(HiddenAttr!$N$1,MATCH($A$842,HiddenAttr!$M$1:$M$1360,0)-1,0,COUNTIF(HiddenAttr!$M:$M,$A$842))</formula1>
    </dataValidation>
    <dataValidation type="list" allowBlank="1" sqref="AJ842">
      <formula1>OFFSET(HiddenAttr!$P$1,MATCH($A$842,HiddenAttr!$O$1:$O$1360,0)-1,0,COUNTIF(HiddenAttr!$O:$O,$A$842))</formula1>
    </dataValidation>
    <dataValidation type="list" allowBlank="1" showErrorMessage="1" sqref="AL842">
      <formula1>OFFSET(HiddenAttr!$R$1,MATCH($A$842,HiddenAttr!$Q$1:$Q$1360,0)-1,0,COUNTIF(HiddenAttr!$Q:$Q,$A$842))</formula1>
    </dataValidation>
    <dataValidation type="list" allowBlank="1" sqref="AC843">
      <formula1>OFFSET(HiddenAttr!$B$1,MATCH($A$843,HiddenAttr!$A$1:$A$1360,0)-1,0,COUNTIF(HiddenAttr!$A:$A,$A$843))</formula1>
    </dataValidation>
    <dataValidation type="list" allowBlank="1" sqref="AD843">
      <formula1>OFFSET(HiddenAttr!$D$1,MATCH($A$843,HiddenAttr!$C$1:$C$1360,0)-1,0,COUNTIF(HiddenAttr!$C:$C,$A$843))</formula1>
    </dataValidation>
    <dataValidation type="list" allowBlank="1" sqref="AE843">
      <formula1>OFFSET(HiddenAttr!$F$1,MATCH($A$843,HiddenAttr!$E$1:$E$1360,0)-1,0,COUNTIF(HiddenAttr!$E:$E,$A$843))</formula1>
    </dataValidation>
    <dataValidation type="list" allowBlank="1" sqref="AF843">
      <formula1>OFFSET(HiddenAttr!$H$1,MATCH($A$843,HiddenAttr!$G$1:$G$1360,0)-1,0,COUNTIF(HiddenAttr!$G:$G,$A$843))</formula1>
    </dataValidation>
    <dataValidation type="list" allowBlank="1" sqref="AG843">
      <formula1>OFFSET(HiddenAttr!$J$1,MATCH($A$843,HiddenAttr!$I$1:$I$1360,0)-1,0,COUNTIF(HiddenAttr!$I:$I,$A$843))</formula1>
    </dataValidation>
    <dataValidation type="list" allowBlank="1" sqref="AH843">
      <formula1>OFFSET(HiddenAttr!$L$1,MATCH($A$843,HiddenAttr!$K$1:$K$1360,0)-1,0,COUNTIF(HiddenAttr!$K:$K,$A$843))</formula1>
    </dataValidation>
    <dataValidation type="list" allowBlank="1" sqref="AI843">
      <formula1>OFFSET(HiddenAttr!$N$1,MATCH($A$843,HiddenAttr!$M$1:$M$1360,0)-1,0,COUNTIF(HiddenAttr!$M:$M,$A$843))</formula1>
    </dataValidation>
    <dataValidation type="list" allowBlank="1" sqref="AJ843">
      <formula1>OFFSET(HiddenAttr!$P$1,MATCH($A$843,HiddenAttr!$O$1:$O$1360,0)-1,0,COUNTIF(HiddenAttr!$O:$O,$A$843))</formula1>
    </dataValidation>
    <dataValidation type="list" allowBlank="1" showErrorMessage="1" sqref="AL843">
      <formula1>OFFSET(HiddenAttr!$R$1,MATCH($A$843,HiddenAttr!$Q$1:$Q$1360,0)-1,0,COUNTIF(HiddenAttr!$Q:$Q,$A$843))</formula1>
    </dataValidation>
    <dataValidation type="list" allowBlank="1" sqref="AC844">
      <formula1>OFFSET(HiddenAttr!$B$1,MATCH($A$844,HiddenAttr!$A$1:$A$1360,0)-1,0,COUNTIF(HiddenAttr!$A:$A,$A$844))</formula1>
    </dataValidation>
    <dataValidation type="list" allowBlank="1" sqref="AD844">
      <formula1>OFFSET(HiddenAttr!$D$1,MATCH($A$844,HiddenAttr!$C$1:$C$1360,0)-1,0,COUNTIF(HiddenAttr!$C:$C,$A$844))</formula1>
    </dataValidation>
    <dataValidation type="list" allowBlank="1" sqref="AE844">
      <formula1>OFFSET(HiddenAttr!$F$1,MATCH($A$844,HiddenAttr!$E$1:$E$1360,0)-1,0,COUNTIF(HiddenAttr!$E:$E,$A$844))</formula1>
    </dataValidation>
    <dataValidation type="list" allowBlank="1" sqref="AF844">
      <formula1>OFFSET(HiddenAttr!$H$1,MATCH($A$844,HiddenAttr!$G$1:$G$1360,0)-1,0,COUNTIF(HiddenAttr!$G:$G,$A$844))</formula1>
    </dataValidation>
    <dataValidation type="list" allowBlank="1" sqref="AG844">
      <formula1>OFFSET(HiddenAttr!$J$1,MATCH($A$844,HiddenAttr!$I$1:$I$1360,0)-1,0,COUNTIF(HiddenAttr!$I:$I,$A$844))</formula1>
    </dataValidation>
    <dataValidation type="list" allowBlank="1" sqref="AH844">
      <formula1>OFFSET(HiddenAttr!$L$1,MATCH($A$844,HiddenAttr!$K$1:$K$1360,0)-1,0,COUNTIF(HiddenAttr!$K:$K,$A$844))</formula1>
    </dataValidation>
    <dataValidation type="list" allowBlank="1" sqref="AI844">
      <formula1>OFFSET(HiddenAttr!$N$1,MATCH($A$844,HiddenAttr!$M$1:$M$1360,0)-1,0,COUNTIF(HiddenAttr!$M:$M,$A$844))</formula1>
    </dataValidation>
    <dataValidation type="list" allowBlank="1" sqref="AJ844">
      <formula1>OFFSET(HiddenAttr!$P$1,MATCH($A$844,HiddenAttr!$O$1:$O$1360,0)-1,0,COUNTIF(HiddenAttr!$O:$O,$A$844))</formula1>
    </dataValidation>
    <dataValidation type="list" allowBlank="1" showErrorMessage="1" sqref="AL844">
      <formula1>OFFSET(HiddenAttr!$R$1,MATCH($A$844,HiddenAttr!$Q$1:$Q$1360,0)-1,0,COUNTIF(HiddenAttr!$Q:$Q,$A$844))</formula1>
    </dataValidation>
    <dataValidation type="list" allowBlank="1" sqref="AC845">
      <formula1>OFFSET(HiddenAttr!$B$1,MATCH($A$845,HiddenAttr!$A$1:$A$1360,0)-1,0,COUNTIF(HiddenAttr!$A:$A,$A$845))</formula1>
    </dataValidation>
    <dataValidation type="list" allowBlank="1" sqref="AD845">
      <formula1>OFFSET(HiddenAttr!$D$1,MATCH($A$845,HiddenAttr!$C$1:$C$1360,0)-1,0,COUNTIF(HiddenAttr!$C:$C,$A$845))</formula1>
    </dataValidation>
    <dataValidation type="list" allowBlank="1" sqref="AE845">
      <formula1>OFFSET(HiddenAttr!$F$1,MATCH($A$845,HiddenAttr!$E$1:$E$1360,0)-1,0,COUNTIF(HiddenAttr!$E:$E,$A$845))</formula1>
    </dataValidation>
    <dataValidation type="list" allowBlank="1" sqref="AF845">
      <formula1>OFFSET(HiddenAttr!$H$1,MATCH($A$845,HiddenAttr!$G$1:$G$1360,0)-1,0,COUNTIF(HiddenAttr!$G:$G,$A$845))</formula1>
    </dataValidation>
    <dataValidation type="list" allowBlank="1" sqref="AG845">
      <formula1>OFFSET(HiddenAttr!$J$1,MATCH($A$845,HiddenAttr!$I$1:$I$1360,0)-1,0,COUNTIF(HiddenAttr!$I:$I,$A$845))</formula1>
    </dataValidation>
    <dataValidation type="list" allowBlank="1" sqref="AH845">
      <formula1>OFFSET(HiddenAttr!$L$1,MATCH($A$845,HiddenAttr!$K$1:$K$1360,0)-1,0,COUNTIF(HiddenAttr!$K:$K,$A$845))</formula1>
    </dataValidation>
    <dataValidation type="list" allowBlank="1" sqref="AI845">
      <formula1>OFFSET(HiddenAttr!$N$1,MATCH($A$845,HiddenAttr!$M$1:$M$1360,0)-1,0,COUNTIF(HiddenAttr!$M:$M,$A$845))</formula1>
    </dataValidation>
    <dataValidation type="list" allowBlank="1" sqref="AJ845">
      <formula1>OFFSET(HiddenAttr!$P$1,MATCH($A$845,HiddenAttr!$O$1:$O$1360,0)-1,0,COUNTIF(HiddenAttr!$O:$O,$A$845))</formula1>
    </dataValidation>
    <dataValidation type="list" allowBlank="1" showErrorMessage="1" sqref="AL845">
      <formula1>OFFSET(HiddenAttr!$R$1,MATCH($A$845,HiddenAttr!$Q$1:$Q$1360,0)-1,0,COUNTIF(HiddenAttr!$Q:$Q,$A$845))</formula1>
    </dataValidation>
    <dataValidation type="list" allowBlank="1" sqref="AC846">
      <formula1>OFFSET(HiddenAttr!$B$1,MATCH($A$846,HiddenAttr!$A$1:$A$1360,0)-1,0,COUNTIF(HiddenAttr!$A:$A,$A$846))</formula1>
    </dataValidation>
    <dataValidation type="list" allowBlank="1" sqref="AD846">
      <formula1>OFFSET(HiddenAttr!$D$1,MATCH($A$846,HiddenAttr!$C$1:$C$1360,0)-1,0,COUNTIF(HiddenAttr!$C:$C,$A$846))</formula1>
    </dataValidation>
    <dataValidation type="list" allowBlank="1" sqref="AE846">
      <formula1>OFFSET(HiddenAttr!$F$1,MATCH($A$846,HiddenAttr!$E$1:$E$1360,0)-1,0,COUNTIF(HiddenAttr!$E:$E,$A$846))</formula1>
    </dataValidation>
    <dataValidation type="list" allowBlank="1" sqref="AF846">
      <formula1>OFFSET(HiddenAttr!$H$1,MATCH($A$846,HiddenAttr!$G$1:$G$1360,0)-1,0,COUNTIF(HiddenAttr!$G:$G,$A$846))</formula1>
    </dataValidation>
    <dataValidation type="list" allowBlank="1" sqref="AG846">
      <formula1>OFFSET(HiddenAttr!$J$1,MATCH($A$846,HiddenAttr!$I$1:$I$1360,0)-1,0,COUNTIF(HiddenAttr!$I:$I,$A$846))</formula1>
    </dataValidation>
    <dataValidation type="list" allowBlank="1" sqref="AH846">
      <formula1>OFFSET(HiddenAttr!$L$1,MATCH($A$846,HiddenAttr!$K$1:$K$1360,0)-1,0,COUNTIF(HiddenAttr!$K:$K,$A$846))</formula1>
    </dataValidation>
    <dataValidation type="list" allowBlank="1" sqref="AI846">
      <formula1>OFFSET(HiddenAttr!$N$1,MATCH($A$846,HiddenAttr!$M$1:$M$1360,0)-1,0,COUNTIF(HiddenAttr!$M:$M,$A$846))</formula1>
    </dataValidation>
    <dataValidation type="list" allowBlank="1" sqref="AJ846">
      <formula1>OFFSET(HiddenAttr!$P$1,MATCH($A$846,HiddenAttr!$O$1:$O$1360,0)-1,0,COUNTIF(HiddenAttr!$O:$O,$A$846))</formula1>
    </dataValidation>
    <dataValidation type="list" allowBlank="1" showErrorMessage="1" sqref="AL846">
      <formula1>OFFSET(HiddenAttr!$R$1,MATCH($A$846,HiddenAttr!$Q$1:$Q$1360,0)-1,0,COUNTIF(HiddenAttr!$Q:$Q,$A$846))</formula1>
    </dataValidation>
    <dataValidation type="list" allowBlank="1" sqref="AC847">
      <formula1>OFFSET(HiddenAttr!$B$1,MATCH($A$847,HiddenAttr!$A$1:$A$1360,0)-1,0,COUNTIF(HiddenAttr!$A:$A,$A$847))</formula1>
    </dataValidation>
    <dataValidation type="list" allowBlank="1" sqref="AD847">
      <formula1>OFFSET(HiddenAttr!$D$1,MATCH($A$847,HiddenAttr!$C$1:$C$1360,0)-1,0,COUNTIF(HiddenAttr!$C:$C,$A$847))</formula1>
    </dataValidation>
    <dataValidation type="list" allowBlank="1" sqref="AE847">
      <formula1>OFFSET(HiddenAttr!$F$1,MATCH($A$847,HiddenAttr!$E$1:$E$1360,0)-1,0,COUNTIF(HiddenAttr!$E:$E,$A$847))</formula1>
    </dataValidation>
    <dataValidation type="list" allowBlank="1" sqref="AF847">
      <formula1>OFFSET(HiddenAttr!$H$1,MATCH($A$847,HiddenAttr!$G$1:$G$1360,0)-1,0,COUNTIF(HiddenAttr!$G:$G,$A$847))</formula1>
    </dataValidation>
    <dataValidation type="list" allowBlank="1" sqref="AG847">
      <formula1>OFFSET(HiddenAttr!$J$1,MATCH($A$847,HiddenAttr!$I$1:$I$1360,0)-1,0,COUNTIF(HiddenAttr!$I:$I,$A$847))</formula1>
    </dataValidation>
    <dataValidation type="list" allowBlank="1" sqref="AH847">
      <formula1>OFFSET(HiddenAttr!$L$1,MATCH($A$847,HiddenAttr!$K$1:$K$1360,0)-1,0,COUNTIF(HiddenAttr!$K:$K,$A$847))</formula1>
    </dataValidation>
    <dataValidation type="list" allowBlank="1" sqref="AI847">
      <formula1>OFFSET(HiddenAttr!$N$1,MATCH($A$847,HiddenAttr!$M$1:$M$1360,0)-1,0,COUNTIF(HiddenAttr!$M:$M,$A$847))</formula1>
    </dataValidation>
    <dataValidation type="list" allowBlank="1" sqref="AJ847">
      <formula1>OFFSET(HiddenAttr!$P$1,MATCH($A$847,HiddenAttr!$O$1:$O$1360,0)-1,0,COUNTIF(HiddenAttr!$O:$O,$A$847))</formula1>
    </dataValidation>
    <dataValidation type="list" allowBlank="1" showErrorMessage="1" sqref="AL847">
      <formula1>OFFSET(HiddenAttr!$R$1,MATCH($A$847,HiddenAttr!$Q$1:$Q$1360,0)-1,0,COUNTIF(HiddenAttr!$Q:$Q,$A$847))</formula1>
    </dataValidation>
    <dataValidation type="list" allowBlank="1" sqref="AC848">
      <formula1>OFFSET(HiddenAttr!$B$1,MATCH($A$848,HiddenAttr!$A$1:$A$1360,0)-1,0,COUNTIF(HiddenAttr!$A:$A,$A$848))</formula1>
    </dataValidation>
    <dataValidation type="list" allowBlank="1" sqref="AD848">
      <formula1>OFFSET(HiddenAttr!$D$1,MATCH($A$848,HiddenAttr!$C$1:$C$1360,0)-1,0,COUNTIF(HiddenAttr!$C:$C,$A$848))</formula1>
    </dataValidation>
    <dataValidation type="list" allowBlank="1" sqref="AE848">
      <formula1>OFFSET(HiddenAttr!$F$1,MATCH($A$848,HiddenAttr!$E$1:$E$1360,0)-1,0,COUNTIF(HiddenAttr!$E:$E,$A$848))</formula1>
    </dataValidation>
    <dataValidation type="list" allowBlank="1" sqref="AF848">
      <formula1>OFFSET(HiddenAttr!$H$1,MATCH($A$848,HiddenAttr!$G$1:$G$1360,0)-1,0,COUNTIF(HiddenAttr!$G:$G,$A$848))</formula1>
    </dataValidation>
    <dataValidation type="list" allowBlank="1" sqref="AG848">
      <formula1>OFFSET(HiddenAttr!$J$1,MATCH($A$848,HiddenAttr!$I$1:$I$1360,0)-1,0,COUNTIF(HiddenAttr!$I:$I,$A$848))</formula1>
    </dataValidation>
    <dataValidation type="list" allowBlank="1" sqref="AH848">
      <formula1>OFFSET(HiddenAttr!$L$1,MATCH($A$848,HiddenAttr!$K$1:$K$1360,0)-1,0,COUNTIF(HiddenAttr!$K:$K,$A$848))</formula1>
    </dataValidation>
    <dataValidation type="list" allowBlank="1" sqref="AI848">
      <formula1>OFFSET(HiddenAttr!$N$1,MATCH($A$848,HiddenAttr!$M$1:$M$1360,0)-1,0,COUNTIF(HiddenAttr!$M:$M,$A$848))</formula1>
    </dataValidation>
    <dataValidation type="list" allowBlank="1" sqref="AJ848">
      <formula1>OFFSET(HiddenAttr!$P$1,MATCH($A$848,HiddenAttr!$O$1:$O$1360,0)-1,0,COUNTIF(HiddenAttr!$O:$O,$A$848))</formula1>
    </dataValidation>
    <dataValidation type="list" allowBlank="1" showErrorMessage="1" sqref="AL848">
      <formula1>OFFSET(HiddenAttr!$R$1,MATCH($A$848,HiddenAttr!$Q$1:$Q$1360,0)-1,0,COUNTIF(HiddenAttr!$Q:$Q,$A$848))</formula1>
    </dataValidation>
    <dataValidation type="list" allowBlank="1" sqref="AC849">
      <formula1>OFFSET(HiddenAttr!$B$1,MATCH($A$849,HiddenAttr!$A$1:$A$1360,0)-1,0,COUNTIF(HiddenAttr!$A:$A,$A$849))</formula1>
    </dataValidation>
    <dataValidation type="list" allowBlank="1" sqref="AD849">
      <formula1>OFFSET(HiddenAttr!$D$1,MATCH($A$849,HiddenAttr!$C$1:$C$1360,0)-1,0,COUNTIF(HiddenAttr!$C:$C,$A$849))</formula1>
    </dataValidation>
    <dataValidation type="list" allowBlank="1" sqref="AE849">
      <formula1>OFFSET(HiddenAttr!$F$1,MATCH($A$849,HiddenAttr!$E$1:$E$1360,0)-1,0,COUNTIF(HiddenAttr!$E:$E,$A$849))</formula1>
    </dataValidation>
    <dataValidation type="list" allowBlank="1" sqref="AF849">
      <formula1>OFFSET(HiddenAttr!$H$1,MATCH($A$849,HiddenAttr!$G$1:$G$1360,0)-1,0,COUNTIF(HiddenAttr!$G:$G,$A$849))</formula1>
    </dataValidation>
    <dataValidation type="list" allowBlank="1" sqref="AG849">
      <formula1>OFFSET(HiddenAttr!$J$1,MATCH($A$849,HiddenAttr!$I$1:$I$1360,0)-1,0,COUNTIF(HiddenAttr!$I:$I,$A$849))</formula1>
    </dataValidation>
    <dataValidation type="list" allowBlank="1" sqref="AH849">
      <formula1>OFFSET(HiddenAttr!$L$1,MATCH($A$849,HiddenAttr!$K$1:$K$1360,0)-1,0,COUNTIF(HiddenAttr!$K:$K,$A$849))</formula1>
    </dataValidation>
    <dataValidation type="list" allowBlank="1" sqref="AI849">
      <formula1>OFFSET(HiddenAttr!$N$1,MATCH($A$849,HiddenAttr!$M$1:$M$1360,0)-1,0,COUNTIF(HiddenAttr!$M:$M,$A$849))</formula1>
    </dataValidation>
    <dataValidation type="list" allowBlank="1" sqref="AJ849">
      <formula1>OFFSET(HiddenAttr!$P$1,MATCH($A$849,HiddenAttr!$O$1:$O$1360,0)-1,0,COUNTIF(HiddenAttr!$O:$O,$A$849))</formula1>
    </dataValidation>
    <dataValidation type="list" allowBlank="1" showErrorMessage="1" sqref="AL849">
      <formula1>OFFSET(HiddenAttr!$R$1,MATCH($A$849,HiddenAttr!$Q$1:$Q$1360,0)-1,0,COUNTIF(HiddenAttr!$Q:$Q,$A$849))</formula1>
    </dataValidation>
    <dataValidation type="list" allowBlank="1" sqref="AC850">
      <formula1>OFFSET(HiddenAttr!$B$1,MATCH($A$850,HiddenAttr!$A$1:$A$1360,0)-1,0,COUNTIF(HiddenAttr!$A:$A,$A$850))</formula1>
    </dataValidation>
    <dataValidation type="list" allowBlank="1" sqref="AD850">
      <formula1>OFFSET(HiddenAttr!$D$1,MATCH($A$850,HiddenAttr!$C$1:$C$1360,0)-1,0,COUNTIF(HiddenAttr!$C:$C,$A$850))</formula1>
    </dataValidation>
    <dataValidation type="list" allowBlank="1" sqref="AE850">
      <formula1>OFFSET(HiddenAttr!$F$1,MATCH($A$850,HiddenAttr!$E$1:$E$1360,0)-1,0,COUNTIF(HiddenAttr!$E:$E,$A$850))</formula1>
    </dataValidation>
    <dataValidation type="list" allowBlank="1" sqref="AF850">
      <formula1>OFFSET(HiddenAttr!$H$1,MATCH($A$850,HiddenAttr!$G$1:$G$1360,0)-1,0,COUNTIF(HiddenAttr!$G:$G,$A$850))</formula1>
    </dataValidation>
    <dataValidation type="list" allowBlank="1" sqref="AG850">
      <formula1>OFFSET(HiddenAttr!$J$1,MATCH($A$850,HiddenAttr!$I$1:$I$1360,0)-1,0,COUNTIF(HiddenAttr!$I:$I,$A$850))</formula1>
    </dataValidation>
    <dataValidation type="list" allowBlank="1" sqref="AH850">
      <formula1>OFFSET(HiddenAttr!$L$1,MATCH($A$850,HiddenAttr!$K$1:$K$1360,0)-1,0,COUNTIF(HiddenAttr!$K:$K,$A$850))</formula1>
    </dataValidation>
    <dataValidation type="list" allowBlank="1" sqref="AI850">
      <formula1>OFFSET(HiddenAttr!$N$1,MATCH($A$850,HiddenAttr!$M$1:$M$1360,0)-1,0,COUNTIF(HiddenAttr!$M:$M,$A$850))</formula1>
    </dataValidation>
    <dataValidation type="list" allowBlank="1" sqref="AJ850">
      <formula1>OFFSET(HiddenAttr!$P$1,MATCH($A$850,HiddenAttr!$O$1:$O$1360,0)-1,0,COUNTIF(HiddenAttr!$O:$O,$A$850))</formula1>
    </dataValidation>
    <dataValidation type="list" allowBlank="1" showErrorMessage="1" sqref="AL850">
      <formula1>OFFSET(HiddenAttr!$R$1,MATCH($A$850,HiddenAttr!$Q$1:$Q$1360,0)-1,0,COUNTIF(HiddenAttr!$Q:$Q,$A$850))</formula1>
    </dataValidation>
    <dataValidation type="list" allowBlank="1" sqref="AC851">
      <formula1>OFFSET(HiddenAttr!$B$1,MATCH($A$851,HiddenAttr!$A$1:$A$1360,0)-1,0,COUNTIF(HiddenAttr!$A:$A,$A$851))</formula1>
    </dataValidation>
    <dataValidation type="list" allowBlank="1" sqref="AD851">
      <formula1>OFFSET(HiddenAttr!$D$1,MATCH($A$851,HiddenAttr!$C$1:$C$1360,0)-1,0,COUNTIF(HiddenAttr!$C:$C,$A$851))</formula1>
    </dataValidation>
    <dataValidation type="list" allowBlank="1" sqref="AE851">
      <formula1>OFFSET(HiddenAttr!$F$1,MATCH($A$851,HiddenAttr!$E$1:$E$1360,0)-1,0,COUNTIF(HiddenAttr!$E:$E,$A$851))</formula1>
    </dataValidation>
    <dataValidation type="list" allowBlank="1" sqref="AF851">
      <formula1>OFFSET(HiddenAttr!$H$1,MATCH($A$851,HiddenAttr!$G$1:$G$1360,0)-1,0,COUNTIF(HiddenAttr!$G:$G,$A$851))</formula1>
    </dataValidation>
    <dataValidation type="list" allowBlank="1" sqref="AG851">
      <formula1>OFFSET(HiddenAttr!$J$1,MATCH($A$851,HiddenAttr!$I$1:$I$1360,0)-1,0,COUNTIF(HiddenAttr!$I:$I,$A$851))</formula1>
    </dataValidation>
    <dataValidation type="list" allowBlank="1" sqref="AH851">
      <formula1>OFFSET(HiddenAttr!$L$1,MATCH($A$851,HiddenAttr!$K$1:$K$1360,0)-1,0,COUNTIF(HiddenAttr!$K:$K,$A$851))</formula1>
    </dataValidation>
    <dataValidation type="list" allowBlank="1" sqref="AI851">
      <formula1>OFFSET(HiddenAttr!$N$1,MATCH($A$851,HiddenAttr!$M$1:$M$1360,0)-1,0,COUNTIF(HiddenAttr!$M:$M,$A$851))</formula1>
    </dataValidation>
    <dataValidation type="list" allowBlank="1" sqref="AJ851">
      <formula1>OFFSET(HiddenAttr!$P$1,MATCH($A$851,HiddenAttr!$O$1:$O$1360,0)-1,0,COUNTIF(HiddenAttr!$O:$O,$A$851))</formula1>
    </dataValidation>
    <dataValidation type="list" allowBlank="1" showErrorMessage="1" sqref="AL851">
      <formula1>OFFSET(HiddenAttr!$R$1,MATCH($A$851,HiddenAttr!$Q$1:$Q$1360,0)-1,0,COUNTIF(HiddenAttr!$Q:$Q,$A$851))</formula1>
    </dataValidation>
    <dataValidation type="list" allowBlank="1" sqref="AC852">
      <formula1>OFFSET(HiddenAttr!$B$1,MATCH($A$852,HiddenAttr!$A$1:$A$1360,0)-1,0,COUNTIF(HiddenAttr!$A:$A,$A$852))</formula1>
    </dataValidation>
    <dataValidation type="list" allowBlank="1" sqref="AD852">
      <formula1>OFFSET(HiddenAttr!$D$1,MATCH($A$852,HiddenAttr!$C$1:$C$1360,0)-1,0,COUNTIF(HiddenAttr!$C:$C,$A$852))</formula1>
    </dataValidation>
    <dataValidation type="list" allowBlank="1" sqref="AE852">
      <formula1>OFFSET(HiddenAttr!$F$1,MATCH($A$852,HiddenAttr!$E$1:$E$1360,0)-1,0,COUNTIF(HiddenAttr!$E:$E,$A$852))</formula1>
    </dataValidation>
    <dataValidation type="list" allowBlank="1" sqref="AF852">
      <formula1>OFFSET(HiddenAttr!$H$1,MATCH($A$852,HiddenAttr!$G$1:$G$1360,0)-1,0,COUNTIF(HiddenAttr!$G:$G,$A$852))</formula1>
    </dataValidation>
    <dataValidation type="list" allowBlank="1" sqref="AG852">
      <formula1>OFFSET(HiddenAttr!$J$1,MATCH($A$852,HiddenAttr!$I$1:$I$1360,0)-1,0,COUNTIF(HiddenAttr!$I:$I,$A$852))</formula1>
    </dataValidation>
    <dataValidation type="list" allowBlank="1" sqref="AH852">
      <formula1>OFFSET(HiddenAttr!$L$1,MATCH($A$852,HiddenAttr!$K$1:$K$1360,0)-1,0,COUNTIF(HiddenAttr!$K:$K,$A$852))</formula1>
    </dataValidation>
    <dataValidation type="list" allowBlank="1" sqref="AI852">
      <formula1>OFFSET(HiddenAttr!$N$1,MATCH($A$852,HiddenAttr!$M$1:$M$1360,0)-1,0,COUNTIF(HiddenAttr!$M:$M,$A$852))</formula1>
    </dataValidation>
    <dataValidation type="list" allowBlank="1" sqref="AJ852">
      <formula1>OFFSET(HiddenAttr!$P$1,MATCH($A$852,HiddenAttr!$O$1:$O$1360,0)-1,0,COUNTIF(HiddenAttr!$O:$O,$A$852))</formula1>
    </dataValidation>
    <dataValidation type="list" allowBlank="1" showErrorMessage="1" sqref="AL852">
      <formula1>OFFSET(HiddenAttr!$R$1,MATCH($A$852,HiddenAttr!$Q$1:$Q$1360,0)-1,0,COUNTIF(HiddenAttr!$Q:$Q,$A$852))</formula1>
    </dataValidation>
    <dataValidation type="list" allowBlank="1" sqref="AC853">
      <formula1>OFFSET(HiddenAttr!$B$1,MATCH($A$853,HiddenAttr!$A$1:$A$1360,0)-1,0,COUNTIF(HiddenAttr!$A:$A,$A$853))</formula1>
    </dataValidation>
    <dataValidation type="list" allowBlank="1" sqref="AD853">
      <formula1>OFFSET(HiddenAttr!$D$1,MATCH($A$853,HiddenAttr!$C$1:$C$1360,0)-1,0,COUNTIF(HiddenAttr!$C:$C,$A$853))</formula1>
    </dataValidation>
    <dataValidation type="list" allowBlank="1" sqref="AE853">
      <formula1>OFFSET(HiddenAttr!$F$1,MATCH($A$853,HiddenAttr!$E$1:$E$1360,0)-1,0,COUNTIF(HiddenAttr!$E:$E,$A$853))</formula1>
    </dataValidation>
    <dataValidation type="list" allowBlank="1" sqref="AF853">
      <formula1>OFFSET(HiddenAttr!$H$1,MATCH($A$853,HiddenAttr!$G$1:$G$1360,0)-1,0,COUNTIF(HiddenAttr!$G:$G,$A$853))</formula1>
    </dataValidation>
    <dataValidation type="list" allowBlank="1" sqref="AG853">
      <formula1>OFFSET(HiddenAttr!$J$1,MATCH($A$853,HiddenAttr!$I$1:$I$1360,0)-1,0,COUNTIF(HiddenAttr!$I:$I,$A$853))</formula1>
    </dataValidation>
    <dataValidation type="list" allowBlank="1" sqref="AH853">
      <formula1>OFFSET(HiddenAttr!$L$1,MATCH($A$853,HiddenAttr!$K$1:$K$1360,0)-1,0,COUNTIF(HiddenAttr!$K:$K,$A$853))</formula1>
    </dataValidation>
    <dataValidation type="list" allowBlank="1" sqref="AI853">
      <formula1>OFFSET(HiddenAttr!$N$1,MATCH($A$853,HiddenAttr!$M$1:$M$1360,0)-1,0,COUNTIF(HiddenAttr!$M:$M,$A$853))</formula1>
    </dataValidation>
    <dataValidation type="list" allowBlank="1" sqref="AJ853">
      <formula1>OFFSET(HiddenAttr!$P$1,MATCH($A$853,HiddenAttr!$O$1:$O$1360,0)-1,0,COUNTIF(HiddenAttr!$O:$O,$A$853))</formula1>
    </dataValidation>
    <dataValidation type="list" allowBlank="1" showErrorMessage="1" sqref="AL853">
      <formula1>OFFSET(HiddenAttr!$R$1,MATCH($A$853,HiddenAttr!$Q$1:$Q$1360,0)-1,0,COUNTIF(HiddenAttr!$Q:$Q,$A$853))</formula1>
    </dataValidation>
    <dataValidation type="list" allowBlank="1" sqref="AC854">
      <formula1>OFFSET(HiddenAttr!$B$1,MATCH($A$854,HiddenAttr!$A$1:$A$1360,0)-1,0,COUNTIF(HiddenAttr!$A:$A,$A$854))</formula1>
    </dataValidation>
    <dataValidation type="list" allowBlank="1" sqref="AD854">
      <formula1>OFFSET(HiddenAttr!$D$1,MATCH($A$854,HiddenAttr!$C$1:$C$1360,0)-1,0,COUNTIF(HiddenAttr!$C:$C,$A$854))</formula1>
    </dataValidation>
    <dataValidation type="list" allowBlank="1" sqref="AE854">
      <formula1>OFFSET(HiddenAttr!$F$1,MATCH($A$854,HiddenAttr!$E$1:$E$1360,0)-1,0,COUNTIF(HiddenAttr!$E:$E,$A$854))</formula1>
    </dataValidation>
    <dataValidation type="list" allowBlank="1" sqref="AF854">
      <formula1>OFFSET(HiddenAttr!$H$1,MATCH($A$854,HiddenAttr!$G$1:$G$1360,0)-1,0,COUNTIF(HiddenAttr!$G:$G,$A$854))</formula1>
    </dataValidation>
    <dataValidation type="list" allowBlank="1" sqref="AG854">
      <formula1>OFFSET(HiddenAttr!$J$1,MATCH($A$854,HiddenAttr!$I$1:$I$1360,0)-1,0,COUNTIF(HiddenAttr!$I:$I,$A$854))</formula1>
    </dataValidation>
    <dataValidation type="list" allowBlank="1" sqref="AH854">
      <formula1>OFFSET(HiddenAttr!$L$1,MATCH($A$854,HiddenAttr!$K$1:$K$1360,0)-1,0,COUNTIF(HiddenAttr!$K:$K,$A$854))</formula1>
    </dataValidation>
    <dataValidation type="list" allowBlank="1" sqref="AI854">
      <formula1>OFFSET(HiddenAttr!$N$1,MATCH($A$854,HiddenAttr!$M$1:$M$1360,0)-1,0,COUNTIF(HiddenAttr!$M:$M,$A$854))</formula1>
    </dataValidation>
    <dataValidation type="list" allowBlank="1" sqref="AJ854">
      <formula1>OFFSET(HiddenAttr!$P$1,MATCH($A$854,HiddenAttr!$O$1:$O$1360,0)-1,0,COUNTIF(HiddenAttr!$O:$O,$A$854))</formula1>
    </dataValidation>
    <dataValidation type="list" allowBlank="1" showErrorMessage="1" sqref="AL854">
      <formula1>OFFSET(HiddenAttr!$R$1,MATCH($A$854,HiddenAttr!$Q$1:$Q$1360,0)-1,0,COUNTIF(HiddenAttr!$Q:$Q,$A$854))</formula1>
    </dataValidation>
    <dataValidation type="list" allowBlank="1" sqref="AC855">
      <formula1>OFFSET(HiddenAttr!$B$1,MATCH($A$855,HiddenAttr!$A$1:$A$1360,0)-1,0,COUNTIF(HiddenAttr!$A:$A,$A$855))</formula1>
    </dataValidation>
    <dataValidation type="list" allowBlank="1" sqref="AD855">
      <formula1>OFFSET(HiddenAttr!$D$1,MATCH($A$855,HiddenAttr!$C$1:$C$1360,0)-1,0,COUNTIF(HiddenAttr!$C:$C,$A$855))</formula1>
    </dataValidation>
    <dataValidation type="list" allowBlank="1" sqref="AE855">
      <formula1>OFFSET(HiddenAttr!$F$1,MATCH($A$855,HiddenAttr!$E$1:$E$1360,0)-1,0,COUNTIF(HiddenAttr!$E:$E,$A$855))</formula1>
    </dataValidation>
    <dataValidation type="list" allowBlank="1" sqref="AF855">
      <formula1>OFFSET(HiddenAttr!$H$1,MATCH($A$855,HiddenAttr!$G$1:$G$1360,0)-1,0,COUNTIF(HiddenAttr!$G:$G,$A$855))</formula1>
    </dataValidation>
    <dataValidation type="list" allowBlank="1" sqref="AG855">
      <formula1>OFFSET(HiddenAttr!$J$1,MATCH($A$855,HiddenAttr!$I$1:$I$1360,0)-1,0,COUNTIF(HiddenAttr!$I:$I,$A$855))</formula1>
    </dataValidation>
    <dataValidation type="list" allowBlank="1" sqref="AH855">
      <formula1>OFFSET(HiddenAttr!$L$1,MATCH($A$855,HiddenAttr!$K$1:$K$1360,0)-1,0,COUNTIF(HiddenAttr!$K:$K,$A$855))</formula1>
    </dataValidation>
    <dataValidation type="list" allowBlank="1" sqref="AI855">
      <formula1>OFFSET(HiddenAttr!$N$1,MATCH($A$855,HiddenAttr!$M$1:$M$1360,0)-1,0,COUNTIF(HiddenAttr!$M:$M,$A$855))</formula1>
    </dataValidation>
    <dataValidation type="list" allowBlank="1" sqref="AJ855">
      <formula1>OFFSET(HiddenAttr!$P$1,MATCH($A$855,HiddenAttr!$O$1:$O$1360,0)-1,0,COUNTIF(HiddenAttr!$O:$O,$A$855))</formula1>
    </dataValidation>
    <dataValidation type="list" allowBlank="1" showErrorMessage="1" sqref="AL855">
      <formula1>OFFSET(HiddenAttr!$R$1,MATCH($A$855,HiddenAttr!$Q$1:$Q$1360,0)-1,0,COUNTIF(HiddenAttr!$Q:$Q,$A$855))</formula1>
    </dataValidation>
    <dataValidation type="list" allowBlank="1" sqref="AC856">
      <formula1>OFFSET(HiddenAttr!$B$1,MATCH($A$856,HiddenAttr!$A$1:$A$1360,0)-1,0,COUNTIF(HiddenAttr!$A:$A,$A$856))</formula1>
    </dataValidation>
    <dataValidation type="list" allowBlank="1" sqref="AD856">
      <formula1>OFFSET(HiddenAttr!$D$1,MATCH($A$856,HiddenAttr!$C$1:$C$1360,0)-1,0,COUNTIF(HiddenAttr!$C:$C,$A$856))</formula1>
    </dataValidation>
    <dataValidation type="list" allowBlank="1" sqref="AE856">
      <formula1>OFFSET(HiddenAttr!$F$1,MATCH($A$856,HiddenAttr!$E$1:$E$1360,0)-1,0,COUNTIF(HiddenAttr!$E:$E,$A$856))</formula1>
    </dataValidation>
    <dataValidation type="list" allowBlank="1" sqref="AF856">
      <formula1>OFFSET(HiddenAttr!$H$1,MATCH($A$856,HiddenAttr!$G$1:$G$1360,0)-1,0,COUNTIF(HiddenAttr!$G:$G,$A$856))</formula1>
    </dataValidation>
    <dataValidation type="list" allowBlank="1" sqref="AG856">
      <formula1>OFFSET(HiddenAttr!$J$1,MATCH($A$856,HiddenAttr!$I$1:$I$1360,0)-1,0,COUNTIF(HiddenAttr!$I:$I,$A$856))</formula1>
    </dataValidation>
    <dataValidation type="list" allowBlank="1" sqref="AH856">
      <formula1>OFFSET(HiddenAttr!$L$1,MATCH($A$856,HiddenAttr!$K$1:$K$1360,0)-1,0,COUNTIF(HiddenAttr!$K:$K,$A$856))</formula1>
    </dataValidation>
    <dataValidation type="list" allowBlank="1" sqref="AI856">
      <formula1>OFFSET(HiddenAttr!$N$1,MATCH($A$856,HiddenAttr!$M$1:$M$1360,0)-1,0,COUNTIF(HiddenAttr!$M:$M,$A$856))</formula1>
    </dataValidation>
    <dataValidation type="list" allowBlank="1" sqref="AJ856">
      <formula1>OFFSET(HiddenAttr!$P$1,MATCH($A$856,HiddenAttr!$O$1:$O$1360,0)-1,0,COUNTIF(HiddenAttr!$O:$O,$A$856))</formula1>
    </dataValidation>
    <dataValidation type="list" allowBlank="1" showErrorMessage="1" sqref="AL856">
      <formula1>OFFSET(HiddenAttr!$R$1,MATCH($A$856,HiddenAttr!$Q$1:$Q$1360,0)-1,0,COUNTIF(HiddenAttr!$Q:$Q,$A$856))</formula1>
    </dataValidation>
    <dataValidation type="list" allowBlank="1" sqref="AC857">
      <formula1>OFFSET(HiddenAttr!$B$1,MATCH($A$857,HiddenAttr!$A$1:$A$1360,0)-1,0,COUNTIF(HiddenAttr!$A:$A,$A$857))</formula1>
    </dataValidation>
    <dataValidation type="list" allowBlank="1" sqref="AD857">
      <formula1>OFFSET(HiddenAttr!$D$1,MATCH($A$857,HiddenAttr!$C$1:$C$1360,0)-1,0,COUNTIF(HiddenAttr!$C:$C,$A$857))</formula1>
    </dataValidation>
    <dataValidation type="list" allowBlank="1" sqref="AE857">
      <formula1>OFFSET(HiddenAttr!$F$1,MATCH($A$857,HiddenAttr!$E$1:$E$1360,0)-1,0,COUNTIF(HiddenAttr!$E:$E,$A$857))</formula1>
    </dataValidation>
    <dataValidation type="list" allowBlank="1" sqref="AF857">
      <formula1>OFFSET(HiddenAttr!$H$1,MATCH($A$857,HiddenAttr!$G$1:$G$1360,0)-1,0,COUNTIF(HiddenAttr!$G:$G,$A$857))</formula1>
    </dataValidation>
    <dataValidation type="list" allowBlank="1" sqref="AG857">
      <formula1>OFFSET(HiddenAttr!$J$1,MATCH($A$857,HiddenAttr!$I$1:$I$1360,0)-1,0,COUNTIF(HiddenAttr!$I:$I,$A$857))</formula1>
    </dataValidation>
    <dataValidation type="list" allowBlank="1" sqref="AH857">
      <formula1>OFFSET(HiddenAttr!$L$1,MATCH($A$857,HiddenAttr!$K$1:$K$1360,0)-1,0,COUNTIF(HiddenAttr!$K:$K,$A$857))</formula1>
    </dataValidation>
    <dataValidation type="list" allowBlank="1" sqref="AI857">
      <formula1>OFFSET(HiddenAttr!$N$1,MATCH($A$857,HiddenAttr!$M$1:$M$1360,0)-1,0,COUNTIF(HiddenAttr!$M:$M,$A$857))</formula1>
    </dataValidation>
    <dataValidation type="list" allowBlank="1" sqref="AJ857">
      <formula1>OFFSET(HiddenAttr!$P$1,MATCH($A$857,HiddenAttr!$O$1:$O$1360,0)-1,0,COUNTIF(HiddenAttr!$O:$O,$A$857))</formula1>
    </dataValidation>
    <dataValidation type="list" allowBlank="1" showErrorMessage="1" sqref="AL857">
      <formula1>OFFSET(HiddenAttr!$R$1,MATCH($A$857,HiddenAttr!$Q$1:$Q$1360,0)-1,0,COUNTIF(HiddenAttr!$Q:$Q,$A$857))</formula1>
    </dataValidation>
    <dataValidation type="list" allowBlank="1" sqref="AC858">
      <formula1>OFFSET(HiddenAttr!$B$1,MATCH($A$858,HiddenAttr!$A$1:$A$1360,0)-1,0,COUNTIF(HiddenAttr!$A:$A,$A$858))</formula1>
    </dataValidation>
    <dataValidation type="list" allowBlank="1" sqref="AD858">
      <formula1>OFFSET(HiddenAttr!$D$1,MATCH($A$858,HiddenAttr!$C$1:$C$1360,0)-1,0,COUNTIF(HiddenAttr!$C:$C,$A$858))</formula1>
    </dataValidation>
    <dataValidation type="list" allowBlank="1" sqref="AE858">
      <formula1>OFFSET(HiddenAttr!$F$1,MATCH($A$858,HiddenAttr!$E$1:$E$1360,0)-1,0,COUNTIF(HiddenAttr!$E:$E,$A$858))</formula1>
    </dataValidation>
    <dataValidation type="list" allowBlank="1" sqref="AF858">
      <formula1>OFFSET(HiddenAttr!$H$1,MATCH($A$858,HiddenAttr!$G$1:$G$1360,0)-1,0,COUNTIF(HiddenAttr!$G:$G,$A$858))</formula1>
    </dataValidation>
    <dataValidation type="list" allowBlank="1" sqref="AG858">
      <formula1>OFFSET(HiddenAttr!$J$1,MATCH($A$858,HiddenAttr!$I$1:$I$1360,0)-1,0,COUNTIF(HiddenAttr!$I:$I,$A$858))</formula1>
    </dataValidation>
    <dataValidation type="list" allowBlank="1" sqref="AH858">
      <formula1>OFFSET(HiddenAttr!$L$1,MATCH($A$858,HiddenAttr!$K$1:$K$1360,0)-1,0,COUNTIF(HiddenAttr!$K:$K,$A$858))</formula1>
    </dataValidation>
    <dataValidation type="list" allowBlank="1" sqref="AI858">
      <formula1>OFFSET(HiddenAttr!$N$1,MATCH($A$858,HiddenAttr!$M$1:$M$1360,0)-1,0,COUNTIF(HiddenAttr!$M:$M,$A$858))</formula1>
    </dataValidation>
    <dataValidation type="list" allowBlank="1" sqref="AJ858">
      <formula1>OFFSET(HiddenAttr!$P$1,MATCH($A$858,HiddenAttr!$O$1:$O$1360,0)-1,0,COUNTIF(HiddenAttr!$O:$O,$A$858))</formula1>
    </dataValidation>
    <dataValidation type="list" allowBlank="1" showErrorMessage="1" sqref="AL858">
      <formula1>OFFSET(HiddenAttr!$R$1,MATCH($A$858,HiddenAttr!$Q$1:$Q$1360,0)-1,0,COUNTIF(HiddenAttr!$Q:$Q,$A$858))</formula1>
    </dataValidation>
    <dataValidation type="list" allowBlank="1" sqref="AC859">
      <formula1>OFFSET(HiddenAttr!$B$1,MATCH($A$859,HiddenAttr!$A$1:$A$1360,0)-1,0,COUNTIF(HiddenAttr!$A:$A,$A$859))</formula1>
    </dataValidation>
    <dataValidation type="list" allowBlank="1" sqref="AD859">
      <formula1>OFFSET(HiddenAttr!$D$1,MATCH($A$859,HiddenAttr!$C$1:$C$1360,0)-1,0,COUNTIF(HiddenAttr!$C:$C,$A$859))</formula1>
    </dataValidation>
    <dataValidation type="list" allowBlank="1" sqref="AE859">
      <formula1>OFFSET(HiddenAttr!$F$1,MATCH($A$859,HiddenAttr!$E$1:$E$1360,0)-1,0,COUNTIF(HiddenAttr!$E:$E,$A$859))</formula1>
    </dataValidation>
    <dataValidation type="list" allowBlank="1" sqref="AF859">
      <formula1>OFFSET(HiddenAttr!$H$1,MATCH($A$859,HiddenAttr!$G$1:$G$1360,0)-1,0,COUNTIF(HiddenAttr!$G:$G,$A$859))</formula1>
    </dataValidation>
    <dataValidation type="list" allowBlank="1" sqref="AG859">
      <formula1>OFFSET(HiddenAttr!$J$1,MATCH($A$859,HiddenAttr!$I$1:$I$1360,0)-1,0,COUNTIF(HiddenAttr!$I:$I,$A$859))</formula1>
    </dataValidation>
    <dataValidation type="list" allowBlank="1" sqref="AH859">
      <formula1>OFFSET(HiddenAttr!$L$1,MATCH($A$859,HiddenAttr!$K$1:$K$1360,0)-1,0,COUNTIF(HiddenAttr!$K:$K,$A$859))</formula1>
    </dataValidation>
    <dataValidation type="list" allowBlank="1" sqref="AI859">
      <formula1>OFFSET(HiddenAttr!$N$1,MATCH($A$859,HiddenAttr!$M$1:$M$1360,0)-1,0,COUNTIF(HiddenAttr!$M:$M,$A$859))</formula1>
    </dataValidation>
    <dataValidation type="list" allowBlank="1" sqref="AJ859">
      <formula1>OFFSET(HiddenAttr!$P$1,MATCH($A$859,HiddenAttr!$O$1:$O$1360,0)-1,0,COUNTIF(HiddenAttr!$O:$O,$A$859))</formula1>
    </dataValidation>
    <dataValidation type="list" allowBlank="1" showErrorMessage="1" sqref="AL859">
      <formula1>OFFSET(HiddenAttr!$R$1,MATCH($A$859,HiddenAttr!$Q$1:$Q$1360,0)-1,0,COUNTIF(HiddenAttr!$Q:$Q,$A$859))</formula1>
    </dataValidation>
    <dataValidation type="list" allowBlank="1" sqref="AC860">
      <formula1>OFFSET(HiddenAttr!$B$1,MATCH($A$860,HiddenAttr!$A$1:$A$1360,0)-1,0,COUNTIF(HiddenAttr!$A:$A,$A$860))</formula1>
    </dataValidation>
    <dataValidation type="list" allowBlank="1" sqref="AD860">
      <formula1>OFFSET(HiddenAttr!$D$1,MATCH($A$860,HiddenAttr!$C$1:$C$1360,0)-1,0,COUNTIF(HiddenAttr!$C:$C,$A$860))</formula1>
    </dataValidation>
    <dataValidation type="list" allowBlank="1" sqref="AE860">
      <formula1>OFFSET(HiddenAttr!$F$1,MATCH($A$860,HiddenAttr!$E$1:$E$1360,0)-1,0,COUNTIF(HiddenAttr!$E:$E,$A$860))</formula1>
    </dataValidation>
    <dataValidation type="list" allowBlank="1" sqref="AF860">
      <formula1>OFFSET(HiddenAttr!$H$1,MATCH($A$860,HiddenAttr!$G$1:$G$1360,0)-1,0,COUNTIF(HiddenAttr!$G:$G,$A$860))</formula1>
    </dataValidation>
    <dataValidation type="list" allowBlank="1" sqref="AG860">
      <formula1>OFFSET(HiddenAttr!$J$1,MATCH($A$860,HiddenAttr!$I$1:$I$1360,0)-1,0,COUNTIF(HiddenAttr!$I:$I,$A$860))</formula1>
    </dataValidation>
    <dataValidation type="list" allowBlank="1" sqref="AH860">
      <formula1>OFFSET(HiddenAttr!$L$1,MATCH($A$860,HiddenAttr!$K$1:$K$1360,0)-1,0,COUNTIF(HiddenAttr!$K:$K,$A$860))</formula1>
    </dataValidation>
    <dataValidation type="list" allowBlank="1" sqref="AI860">
      <formula1>OFFSET(HiddenAttr!$N$1,MATCH($A$860,HiddenAttr!$M$1:$M$1360,0)-1,0,COUNTIF(HiddenAttr!$M:$M,$A$860))</formula1>
    </dataValidation>
    <dataValidation type="list" allowBlank="1" sqref="AJ860">
      <formula1>OFFSET(HiddenAttr!$P$1,MATCH($A$860,HiddenAttr!$O$1:$O$1360,0)-1,0,COUNTIF(HiddenAttr!$O:$O,$A$860))</formula1>
    </dataValidation>
    <dataValidation type="list" allowBlank="1" showErrorMessage="1" sqref="AL860">
      <formula1>OFFSET(HiddenAttr!$R$1,MATCH($A$860,HiddenAttr!$Q$1:$Q$1360,0)-1,0,COUNTIF(HiddenAttr!$Q:$Q,$A$860))</formula1>
    </dataValidation>
    <dataValidation type="list" allowBlank="1" sqref="AC861">
      <formula1>OFFSET(HiddenAttr!$B$1,MATCH($A$861,HiddenAttr!$A$1:$A$1360,0)-1,0,COUNTIF(HiddenAttr!$A:$A,$A$861))</formula1>
    </dataValidation>
    <dataValidation type="list" allowBlank="1" sqref="AD861">
      <formula1>OFFSET(HiddenAttr!$D$1,MATCH($A$861,HiddenAttr!$C$1:$C$1360,0)-1,0,COUNTIF(HiddenAttr!$C:$C,$A$861))</formula1>
    </dataValidation>
    <dataValidation type="list" allowBlank="1" sqref="AE861">
      <formula1>OFFSET(HiddenAttr!$F$1,MATCH($A$861,HiddenAttr!$E$1:$E$1360,0)-1,0,COUNTIF(HiddenAttr!$E:$E,$A$861))</formula1>
    </dataValidation>
    <dataValidation type="list" allowBlank="1" sqref="AF861">
      <formula1>OFFSET(HiddenAttr!$H$1,MATCH($A$861,HiddenAttr!$G$1:$G$1360,0)-1,0,COUNTIF(HiddenAttr!$G:$G,$A$861))</formula1>
    </dataValidation>
    <dataValidation type="list" allowBlank="1" sqref="AG861">
      <formula1>OFFSET(HiddenAttr!$J$1,MATCH($A$861,HiddenAttr!$I$1:$I$1360,0)-1,0,COUNTIF(HiddenAttr!$I:$I,$A$861))</formula1>
    </dataValidation>
    <dataValidation type="list" allowBlank="1" sqref="AH861">
      <formula1>OFFSET(HiddenAttr!$L$1,MATCH($A$861,HiddenAttr!$K$1:$K$1360,0)-1,0,COUNTIF(HiddenAttr!$K:$K,$A$861))</formula1>
    </dataValidation>
    <dataValidation type="list" allowBlank="1" sqref="AI861">
      <formula1>OFFSET(HiddenAttr!$N$1,MATCH($A$861,HiddenAttr!$M$1:$M$1360,0)-1,0,COUNTIF(HiddenAttr!$M:$M,$A$861))</formula1>
    </dataValidation>
    <dataValidation type="list" allowBlank="1" sqref="AJ861">
      <formula1>OFFSET(HiddenAttr!$P$1,MATCH($A$861,HiddenAttr!$O$1:$O$1360,0)-1,0,COUNTIF(HiddenAttr!$O:$O,$A$861))</formula1>
    </dataValidation>
    <dataValidation type="list" allowBlank="1" showErrorMessage="1" sqref="AL861">
      <formula1>OFFSET(HiddenAttr!$R$1,MATCH($A$861,HiddenAttr!$Q$1:$Q$1360,0)-1,0,COUNTIF(HiddenAttr!$Q:$Q,$A$861))</formula1>
    </dataValidation>
    <dataValidation type="list" allowBlank="1" sqref="AC862">
      <formula1>OFFSET(HiddenAttr!$B$1,MATCH($A$862,HiddenAttr!$A$1:$A$1360,0)-1,0,COUNTIF(HiddenAttr!$A:$A,$A$862))</formula1>
    </dataValidation>
    <dataValidation type="list" allowBlank="1" sqref="AD862">
      <formula1>OFFSET(HiddenAttr!$D$1,MATCH($A$862,HiddenAttr!$C$1:$C$1360,0)-1,0,COUNTIF(HiddenAttr!$C:$C,$A$862))</formula1>
    </dataValidation>
    <dataValidation type="list" allowBlank="1" sqref="AE862">
      <formula1>OFFSET(HiddenAttr!$F$1,MATCH($A$862,HiddenAttr!$E$1:$E$1360,0)-1,0,COUNTIF(HiddenAttr!$E:$E,$A$862))</formula1>
    </dataValidation>
    <dataValidation type="list" allowBlank="1" sqref="AF862">
      <formula1>OFFSET(HiddenAttr!$H$1,MATCH($A$862,HiddenAttr!$G$1:$G$1360,0)-1,0,COUNTIF(HiddenAttr!$G:$G,$A$862))</formula1>
    </dataValidation>
    <dataValidation type="list" allowBlank="1" sqref="AG862">
      <formula1>OFFSET(HiddenAttr!$J$1,MATCH($A$862,HiddenAttr!$I$1:$I$1360,0)-1,0,COUNTIF(HiddenAttr!$I:$I,$A$862))</formula1>
    </dataValidation>
    <dataValidation type="list" allowBlank="1" sqref="AH862">
      <formula1>OFFSET(HiddenAttr!$L$1,MATCH($A$862,HiddenAttr!$K$1:$K$1360,0)-1,0,COUNTIF(HiddenAttr!$K:$K,$A$862))</formula1>
    </dataValidation>
    <dataValidation type="list" allowBlank="1" sqref="AI862">
      <formula1>OFFSET(HiddenAttr!$N$1,MATCH($A$862,HiddenAttr!$M$1:$M$1360,0)-1,0,COUNTIF(HiddenAttr!$M:$M,$A$862))</formula1>
    </dataValidation>
    <dataValidation type="list" allowBlank="1" sqref="AJ862">
      <formula1>OFFSET(HiddenAttr!$P$1,MATCH($A$862,HiddenAttr!$O$1:$O$1360,0)-1,0,COUNTIF(HiddenAttr!$O:$O,$A$862))</formula1>
    </dataValidation>
    <dataValidation type="list" allowBlank="1" showErrorMessage="1" sqref="AL862">
      <formula1>OFFSET(HiddenAttr!$R$1,MATCH($A$862,HiddenAttr!$Q$1:$Q$1360,0)-1,0,COUNTIF(HiddenAttr!$Q:$Q,$A$862))</formula1>
    </dataValidation>
    <dataValidation type="list" allowBlank="1" sqref="AC863">
      <formula1>OFFSET(HiddenAttr!$B$1,MATCH($A$863,HiddenAttr!$A$1:$A$1360,0)-1,0,COUNTIF(HiddenAttr!$A:$A,$A$863))</formula1>
    </dataValidation>
    <dataValidation type="list" allowBlank="1" sqref="AD863">
      <formula1>OFFSET(HiddenAttr!$D$1,MATCH($A$863,HiddenAttr!$C$1:$C$1360,0)-1,0,COUNTIF(HiddenAttr!$C:$C,$A$863))</formula1>
    </dataValidation>
    <dataValidation type="list" allowBlank="1" sqref="AE863">
      <formula1>OFFSET(HiddenAttr!$F$1,MATCH($A$863,HiddenAttr!$E$1:$E$1360,0)-1,0,COUNTIF(HiddenAttr!$E:$E,$A$863))</formula1>
    </dataValidation>
    <dataValidation type="list" allowBlank="1" sqref="AF863">
      <formula1>OFFSET(HiddenAttr!$H$1,MATCH($A$863,HiddenAttr!$G$1:$G$1360,0)-1,0,COUNTIF(HiddenAttr!$G:$G,$A$863))</formula1>
    </dataValidation>
    <dataValidation type="list" allowBlank="1" sqref="AG863">
      <formula1>OFFSET(HiddenAttr!$J$1,MATCH($A$863,HiddenAttr!$I$1:$I$1360,0)-1,0,COUNTIF(HiddenAttr!$I:$I,$A$863))</formula1>
    </dataValidation>
    <dataValidation type="list" allowBlank="1" sqref="AH863">
      <formula1>OFFSET(HiddenAttr!$L$1,MATCH($A$863,HiddenAttr!$K$1:$K$1360,0)-1,0,COUNTIF(HiddenAttr!$K:$K,$A$863))</formula1>
    </dataValidation>
    <dataValidation type="list" allowBlank="1" sqref="AI863">
      <formula1>OFFSET(HiddenAttr!$N$1,MATCH($A$863,HiddenAttr!$M$1:$M$1360,0)-1,0,COUNTIF(HiddenAttr!$M:$M,$A$863))</formula1>
    </dataValidation>
    <dataValidation type="list" allowBlank="1" sqref="AJ863">
      <formula1>OFFSET(HiddenAttr!$P$1,MATCH($A$863,HiddenAttr!$O$1:$O$1360,0)-1,0,COUNTIF(HiddenAttr!$O:$O,$A$863))</formula1>
    </dataValidation>
    <dataValidation type="list" allowBlank="1" showErrorMessage="1" sqref="AL863">
      <formula1>OFFSET(HiddenAttr!$R$1,MATCH($A$863,HiddenAttr!$Q$1:$Q$1360,0)-1,0,COUNTIF(HiddenAttr!$Q:$Q,$A$863))</formula1>
    </dataValidation>
    <dataValidation type="list" allowBlank="1" sqref="AC864">
      <formula1>OFFSET(HiddenAttr!$B$1,MATCH($A$864,HiddenAttr!$A$1:$A$1360,0)-1,0,COUNTIF(HiddenAttr!$A:$A,$A$864))</formula1>
    </dataValidation>
    <dataValidation type="list" allowBlank="1" sqref="AD864">
      <formula1>OFFSET(HiddenAttr!$D$1,MATCH($A$864,HiddenAttr!$C$1:$C$1360,0)-1,0,COUNTIF(HiddenAttr!$C:$C,$A$864))</formula1>
    </dataValidation>
    <dataValidation type="list" allowBlank="1" sqref="AE864">
      <formula1>OFFSET(HiddenAttr!$F$1,MATCH($A$864,HiddenAttr!$E$1:$E$1360,0)-1,0,COUNTIF(HiddenAttr!$E:$E,$A$864))</formula1>
    </dataValidation>
    <dataValidation type="list" allowBlank="1" sqref="AF864">
      <formula1>OFFSET(HiddenAttr!$H$1,MATCH($A$864,HiddenAttr!$G$1:$G$1360,0)-1,0,COUNTIF(HiddenAttr!$G:$G,$A$864))</formula1>
    </dataValidation>
    <dataValidation type="list" allowBlank="1" sqref="AG864">
      <formula1>OFFSET(HiddenAttr!$J$1,MATCH($A$864,HiddenAttr!$I$1:$I$1360,0)-1,0,COUNTIF(HiddenAttr!$I:$I,$A$864))</formula1>
    </dataValidation>
    <dataValidation type="list" allowBlank="1" sqref="AH864">
      <formula1>OFFSET(HiddenAttr!$L$1,MATCH($A$864,HiddenAttr!$K$1:$K$1360,0)-1,0,COUNTIF(HiddenAttr!$K:$K,$A$864))</formula1>
    </dataValidation>
    <dataValidation type="list" allowBlank="1" sqref="AI864">
      <formula1>OFFSET(HiddenAttr!$N$1,MATCH($A$864,HiddenAttr!$M$1:$M$1360,0)-1,0,COUNTIF(HiddenAttr!$M:$M,$A$864))</formula1>
    </dataValidation>
    <dataValidation type="list" allowBlank="1" sqref="AJ864">
      <formula1>OFFSET(HiddenAttr!$P$1,MATCH($A$864,HiddenAttr!$O$1:$O$1360,0)-1,0,COUNTIF(HiddenAttr!$O:$O,$A$864))</formula1>
    </dataValidation>
    <dataValidation type="list" allowBlank="1" showErrorMessage="1" sqref="AL864">
      <formula1>OFFSET(HiddenAttr!$R$1,MATCH($A$864,HiddenAttr!$Q$1:$Q$1360,0)-1,0,COUNTIF(HiddenAttr!$Q:$Q,$A$864))</formula1>
    </dataValidation>
    <dataValidation type="list" allowBlank="1" sqref="AC865">
      <formula1>OFFSET(HiddenAttr!$B$1,MATCH($A$865,HiddenAttr!$A$1:$A$1360,0)-1,0,COUNTIF(HiddenAttr!$A:$A,$A$865))</formula1>
    </dataValidation>
    <dataValidation type="list" allowBlank="1" sqref="AD865">
      <formula1>OFFSET(HiddenAttr!$D$1,MATCH($A$865,HiddenAttr!$C$1:$C$1360,0)-1,0,COUNTIF(HiddenAttr!$C:$C,$A$865))</formula1>
    </dataValidation>
    <dataValidation type="list" allowBlank="1" sqref="AE865">
      <formula1>OFFSET(HiddenAttr!$F$1,MATCH($A$865,HiddenAttr!$E$1:$E$1360,0)-1,0,COUNTIF(HiddenAttr!$E:$E,$A$865))</formula1>
    </dataValidation>
    <dataValidation type="list" allowBlank="1" sqref="AF865">
      <formula1>OFFSET(HiddenAttr!$H$1,MATCH($A$865,HiddenAttr!$G$1:$G$1360,0)-1,0,COUNTIF(HiddenAttr!$G:$G,$A$865))</formula1>
    </dataValidation>
    <dataValidation type="list" allowBlank="1" sqref="AG865">
      <formula1>OFFSET(HiddenAttr!$J$1,MATCH($A$865,HiddenAttr!$I$1:$I$1360,0)-1,0,COUNTIF(HiddenAttr!$I:$I,$A$865))</formula1>
    </dataValidation>
    <dataValidation type="list" allowBlank="1" sqref="AH865">
      <formula1>OFFSET(HiddenAttr!$L$1,MATCH($A$865,HiddenAttr!$K$1:$K$1360,0)-1,0,COUNTIF(HiddenAttr!$K:$K,$A$865))</formula1>
    </dataValidation>
    <dataValidation type="list" allowBlank="1" sqref="AI865">
      <formula1>OFFSET(HiddenAttr!$N$1,MATCH($A$865,HiddenAttr!$M$1:$M$1360,0)-1,0,COUNTIF(HiddenAttr!$M:$M,$A$865))</formula1>
    </dataValidation>
    <dataValidation type="list" allowBlank="1" sqref="AJ865">
      <formula1>OFFSET(HiddenAttr!$P$1,MATCH($A$865,HiddenAttr!$O$1:$O$1360,0)-1,0,COUNTIF(HiddenAttr!$O:$O,$A$865))</formula1>
    </dataValidation>
    <dataValidation type="list" allowBlank="1" showErrorMessage="1" sqref="AL865">
      <formula1>OFFSET(HiddenAttr!$R$1,MATCH($A$865,HiddenAttr!$Q$1:$Q$1360,0)-1,0,COUNTIF(HiddenAttr!$Q:$Q,$A$865))</formula1>
    </dataValidation>
    <dataValidation type="list" allowBlank="1" sqref="AC866">
      <formula1>OFFSET(HiddenAttr!$B$1,MATCH($A$866,HiddenAttr!$A$1:$A$1360,0)-1,0,COUNTIF(HiddenAttr!$A:$A,$A$866))</formula1>
    </dataValidation>
    <dataValidation type="list" allowBlank="1" sqref="AD866">
      <formula1>OFFSET(HiddenAttr!$D$1,MATCH($A$866,HiddenAttr!$C$1:$C$1360,0)-1,0,COUNTIF(HiddenAttr!$C:$C,$A$866))</formula1>
    </dataValidation>
    <dataValidation type="list" allowBlank="1" sqref="AE866">
      <formula1>OFFSET(HiddenAttr!$F$1,MATCH($A$866,HiddenAttr!$E$1:$E$1360,0)-1,0,COUNTIF(HiddenAttr!$E:$E,$A$866))</formula1>
    </dataValidation>
    <dataValidation type="list" allowBlank="1" sqref="AF866">
      <formula1>OFFSET(HiddenAttr!$H$1,MATCH($A$866,HiddenAttr!$G$1:$G$1360,0)-1,0,COUNTIF(HiddenAttr!$G:$G,$A$866))</formula1>
    </dataValidation>
    <dataValidation type="list" allowBlank="1" sqref="AG866">
      <formula1>OFFSET(HiddenAttr!$J$1,MATCH($A$866,HiddenAttr!$I$1:$I$1360,0)-1,0,COUNTIF(HiddenAttr!$I:$I,$A$866))</formula1>
    </dataValidation>
    <dataValidation type="list" allowBlank="1" sqref="AH866">
      <formula1>OFFSET(HiddenAttr!$L$1,MATCH($A$866,HiddenAttr!$K$1:$K$1360,0)-1,0,COUNTIF(HiddenAttr!$K:$K,$A$866))</formula1>
    </dataValidation>
    <dataValidation type="list" allowBlank="1" sqref="AI866">
      <formula1>OFFSET(HiddenAttr!$N$1,MATCH($A$866,HiddenAttr!$M$1:$M$1360,0)-1,0,COUNTIF(HiddenAttr!$M:$M,$A$866))</formula1>
    </dataValidation>
    <dataValidation type="list" allowBlank="1" sqref="AJ866">
      <formula1>OFFSET(HiddenAttr!$P$1,MATCH($A$866,HiddenAttr!$O$1:$O$1360,0)-1,0,COUNTIF(HiddenAttr!$O:$O,$A$866))</formula1>
    </dataValidation>
    <dataValidation type="list" allowBlank="1" showErrorMessage="1" sqref="AL866">
      <formula1>OFFSET(HiddenAttr!$R$1,MATCH($A$866,HiddenAttr!$Q$1:$Q$1360,0)-1,0,COUNTIF(HiddenAttr!$Q:$Q,$A$866))</formula1>
    </dataValidation>
    <dataValidation type="list" allowBlank="1" sqref="AC867">
      <formula1>OFFSET(HiddenAttr!$B$1,MATCH($A$867,HiddenAttr!$A$1:$A$1360,0)-1,0,COUNTIF(HiddenAttr!$A:$A,$A$867))</formula1>
    </dataValidation>
    <dataValidation type="list" allowBlank="1" sqref="AD867">
      <formula1>OFFSET(HiddenAttr!$D$1,MATCH($A$867,HiddenAttr!$C$1:$C$1360,0)-1,0,COUNTIF(HiddenAttr!$C:$C,$A$867))</formula1>
    </dataValidation>
    <dataValidation type="list" allowBlank="1" sqref="AE867">
      <formula1>OFFSET(HiddenAttr!$F$1,MATCH($A$867,HiddenAttr!$E$1:$E$1360,0)-1,0,COUNTIF(HiddenAttr!$E:$E,$A$867))</formula1>
    </dataValidation>
    <dataValidation type="list" allowBlank="1" sqref="AF867">
      <formula1>OFFSET(HiddenAttr!$H$1,MATCH($A$867,HiddenAttr!$G$1:$G$1360,0)-1,0,COUNTIF(HiddenAttr!$G:$G,$A$867))</formula1>
    </dataValidation>
    <dataValidation type="list" allowBlank="1" sqref="AG867">
      <formula1>OFFSET(HiddenAttr!$J$1,MATCH($A$867,HiddenAttr!$I$1:$I$1360,0)-1,0,COUNTIF(HiddenAttr!$I:$I,$A$867))</formula1>
    </dataValidation>
    <dataValidation type="list" allowBlank="1" sqref="AH867">
      <formula1>OFFSET(HiddenAttr!$L$1,MATCH($A$867,HiddenAttr!$K$1:$K$1360,0)-1,0,COUNTIF(HiddenAttr!$K:$K,$A$867))</formula1>
    </dataValidation>
    <dataValidation type="list" allowBlank="1" sqref="AI867">
      <formula1>OFFSET(HiddenAttr!$N$1,MATCH($A$867,HiddenAttr!$M$1:$M$1360,0)-1,0,COUNTIF(HiddenAttr!$M:$M,$A$867))</formula1>
    </dataValidation>
    <dataValidation type="list" allowBlank="1" sqref="AJ867">
      <formula1>OFFSET(HiddenAttr!$P$1,MATCH($A$867,HiddenAttr!$O$1:$O$1360,0)-1,0,COUNTIF(HiddenAttr!$O:$O,$A$867))</formula1>
    </dataValidation>
    <dataValidation type="list" allowBlank="1" showErrorMessage="1" sqref="AL867">
      <formula1>OFFSET(HiddenAttr!$R$1,MATCH($A$867,HiddenAttr!$Q$1:$Q$1360,0)-1,0,COUNTIF(HiddenAttr!$Q:$Q,$A$867))</formula1>
    </dataValidation>
    <dataValidation type="list" allowBlank="1" sqref="AC868">
      <formula1>OFFSET(HiddenAttr!$B$1,MATCH($A$868,HiddenAttr!$A$1:$A$1360,0)-1,0,COUNTIF(HiddenAttr!$A:$A,$A$868))</formula1>
    </dataValidation>
    <dataValidation type="list" allowBlank="1" sqref="AD868">
      <formula1>OFFSET(HiddenAttr!$D$1,MATCH($A$868,HiddenAttr!$C$1:$C$1360,0)-1,0,COUNTIF(HiddenAttr!$C:$C,$A$868))</formula1>
    </dataValidation>
    <dataValidation type="list" allowBlank="1" sqref="AE868">
      <formula1>OFFSET(HiddenAttr!$F$1,MATCH($A$868,HiddenAttr!$E$1:$E$1360,0)-1,0,COUNTIF(HiddenAttr!$E:$E,$A$868))</formula1>
    </dataValidation>
    <dataValidation type="list" allowBlank="1" sqref="AF868">
      <formula1>OFFSET(HiddenAttr!$H$1,MATCH($A$868,HiddenAttr!$G$1:$G$1360,0)-1,0,COUNTIF(HiddenAttr!$G:$G,$A$868))</formula1>
    </dataValidation>
    <dataValidation type="list" allowBlank="1" sqref="AG868">
      <formula1>OFFSET(HiddenAttr!$J$1,MATCH($A$868,HiddenAttr!$I$1:$I$1360,0)-1,0,COUNTIF(HiddenAttr!$I:$I,$A$868))</formula1>
    </dataValidation>
    <dataValidation type="list" allowBlank="1" sqref="AH868">
      <formula1>OFFSET(HiddenAttr!$L$1,MATCH($A$868,HiddenAttr!$K$1:$K$1360,0)-1,0,COUNTIF(HiddenAttr!$K:$K,$A$868))</formula1>
    </dataValidation>
    <dataValidation type="list" allowBlank="1" sqref="AI868">
      <formula1>OFFSET(HiddenAttr!$N$1,MATCH($A$868,HiddenAttr!$M$1:$M$1360,0)-1,0,COUNTIF(HiddenAttr!$M:$M,$A$868))</formula1>
    </dataValidation>
    <dataValidation type="list" allowBlank="1" sqref="AJ868">
      <formula1>OFFSET(HiddenAttr!$P$1,MATCH($A$868,HiddenAttr!$O$1:$O$1360,0)-1,0,COUNTIF(HiddenAttr!$O:$O,$A$868))</formula1>
    </dataValidation>
    <dataValidation type="list" allowBlank="1" showErrorMessage="1" sqref="AL868">
      <formula1>OFFSET(HiddenAttr!$R$1,MATCH($A$868,HiddenAttr!$Q$1:$Q$1360,0)-1,0,COUNTIF(HiddenAttr!$Q:$Q,$A$868))</formula1>
    </dataValidation>
    <dataValidation type="list" allowBlank="1" sqref="AC869">
      <formula1>OFFSET(HiddenAttr!$B$1,MATCH($A$869,HiddenAttr!$A$1:$A$1360,0)-1,0,COUNTIF(HiddenAttr!$A:$A,$A$869))</formula1>
    </dataValidation>
    <dataValidation type="list" allowBlank="1" sqref="AD869">
      <formula1>OFFSET(HiddenAttr!$D$1,MATCH($A$869,HiddenAttr!$C$1:$C$1360,0)-1,0,COUNTIF(HiddenAttr!$C:$C,$A$869))</formula1>
    </dataValidation>
    <dataValidation type="list" allowBlank="1" sqref="AE869">
      <formula1>OFFSET(HiddenAttr!$F$1,MATCH($A$869,HiddenAttr!$E$1:$E$1360,0)-1,0,COUNTIF(HiddenAttr!$E:$E,$A$869))</formula1>
    </dataValidation>
    <dataValidation type="list" allowBlank="1" sqref="AF869">
      <formula1>OFFSET(HiddenAttr!$H$1,MATCH($A$869,HiddenAttr!$G$1:$G$1360,0)-1,0,COUNTIF(HiddenAttr!$G:$G,$A$869))</formula1>
    </dataValidation>
    <dataValidation type="list" allowBlank="1" sqref="AG869">
      <formula1>OFFSET(HiddenAttr!$J$1,MATCH($A$869,HiddenAttr!$I$1:$I$1360,0)-1,0,COUNTIF(HiddenAttr!$I:$I,$A$869))</formula1>
    </dataValidation>
    <dataValidation type="list" allowBlank="1" sqref="AH869">
      <formula1>OFFSET(HiddenAttr!$L$1,MATCH($A$869,HiddenAttr!$K$1:$K$1360,0)-1,0,COUNTIF(HiddenAttr!$K:$K,$A$869))</formula1>
    </dataValidation>
    <dataValidation type="list" allowBlank="1" sqref="AI869">
      <formula1>OFFSET(HiddenAttr!$N$1,MATCH($A$869,HiddenAttr!$M$1:$M$1360,0)-1,0,COUNTIF(HiddenAttr!$M:$M,$A$869))</formula1>
    </dataValidation>
    <dataValidation type="list" allowBlank="1" sqref="AJ869">
      <formula1>OFFSET(HiddenAttr!$P$1,MATCH($A$869,HiddenAttr!$O$1:$O$1360,0)-1,0,COUNTIF(HiddenAttr!$O:$O,$A$869))</formula1>
    </dataValidation>
    <dataValidation type="list" allowBlank="1" showErrorMessage="1" sqref="AL869">
      <formula1>OFFSET(HiddenAttr!$R$1,MATCH($A$869,HiddenAttr!$Q$1:$Q$1360,0)-1,0,COUNTIF(HiddenAttr!$Q:$Q,$A$869))</formula1>
    </dataValidation>
    <dataValidation type="list" allowBlank="1" sqref="AC870">
      <formula1>OFFSET(HiddenAttr!$B$1,MATCH($A$870,HiddenAttr!$A$1:$A$1360,0)-1,0,COUNTIF(HiddenAttr!$A:$A,$A$870))</formula1>
    </dataValidation>
    <dataValidation type="list" allowBlank="1" sqref="AD870">
      <formula1>OFFSET(HiddenAttr!$D$1,MATCH($A$870,HiddenAttr!$C$1:$C$1360,0)-1,0,COUNTIF(HiddenAttr!$C:$C,$A$870))</formula1>
    </dataValidation>
    <dataValidation type="list" allowBlank="1" sqref="AE870">
      <formula1>OFFSET(HiddenAttr!$F$1,MATCH($A$870,HiddenAttr!$E$1:$E$1360,0)-1,0,COUNTIF(HiddenAttr!$E:$E,$A$870))</formula1>
    </dataValidation>
    <dataValidation type="list" allowBlank="1" sqref="AF870">
      <formula1>OFFSET(HiddenAttr!$H$1,MATCH($A$870,HiddenAttr!$G$1:$G$1360,0)-1,0,COUNTIF(HiddenAttr!$G:$G,$A$870))</formula1>
    </dataValidation>
    <dataValidation type="list" allowBlank="1" sqref="AG870">
      <formula1>OFFSET(HiddenAttr!$J$1,MATCH($A$870,HiddenAttr!$I$1:$I$1360,0)-1,0,COUNTIF(HiddenAttr!$I:$I,$A$870))</formula1>
    </dataValidation>
    <dataValidation type="list" allowBlank="1" sqref="AH870">
      <formula1>OFFSET(HiddenAttr!$L$1,MATCH($A$870,HiddenAttr!$K$1:$K$1360,0)-1,0,COUNTIF(HiddenAttr!$K:$K,$A$870))</formula1>
    </dataValidation>
    <dataValidation type="list" allowBlank="1" sqref="AI870">
      <formula1>OFFSET(HiddenAttr!$N$1,MATCH($A$870,HiddenAttr!$M$1:$M$1360,0)-1,0,COUNTIF(HiddenAttr!$M:$M,$A$870))</formula1>
    </dataValidation>
    <dataValidation type="list" allowBlank="1" sqref="AJ870">
      <formula1>OFFSET(HiddenAttr!$P$1,MATCH($A$870,HiddenAttr!$O$1:$O$1360,0)-1,0,COUNTIF(HiddenAttr!$O:$O,$A$870))</formula1>
    </dataValidation>
    <dataValidation type="list" allowBlank="1" showErrorMessage="1" sqref="AL870">
      <formula1>OFFSET(HiddenAttr!$R$1,MATCH($A$870,HiddenAttr!$Q$1:$Q$1360,0)-1,0,COUNTIF(HiddenAttr!$Q:$Q,$A$870))</formula1>
    </dataValidation>
    <dataValidation type="list" allowBlank="1" sqref="AC871">
      <formula1>OFFSET(HiddenAttr!$B$1,MATCH($A$871,HiddenAttr!$A$1:$A$1360,0)-1,0,COUNTIF(HiddenAttr!$A:$A,$A$871))</formula1>
    </dataValidation>
    <dataValidation type="list" allowBlank="1" sqref="AD871">
      <formula1>OFFSET(HiddenAttr!$D$1,MATCH($A$871,HiddenAttr!$C$1:$C$1360,0)-1,0,COUNTIF(HiddenAttr!$C:$C,$A$871))</formula1>
    </dataValidation>
    <dataValidation type="list" allowBlank="1" sqref="AE871">
      <formula1>OFFSET(HiddenAttr!$F$1,MATCH($A$871,HiddenAttr!$E$1:$E$1360,0)-1,0,COUNTIF(HiddenAttr!$E:$E,$A$871))</formula1>
    </dataValidation>
    <dataValidation type="list" allowBlank="1" sqref="AF871">
      <formula1>OFFSET(HiddenAttr!$H$1,MATCH($A$871,HiddenAttr!$G$1:$G$1360,0)-1,0,COUNTIF(HiddenAttr!$G:$G,$A$871))</formula1>
    </dataValidation>
    <dataValidation type="list" allowBlank="1" sqref="AG871">
      <formula1>OFFSET(HiddenAttr!$J$1,MATCH($A$871,HiddenAttr!$I$1:$I$1360,0)-1,0,COUNTIF(HiddenAttr!$I:$I,$A$871))</formula1>
    </dataValidation>
    <dataValidation type="list" allowBlank="1" sqref="AH871">
      <formula1>OFFSET(HiddenAttr!$L$1,MATCH($A$871,HiddenAttr!$K$1:$K$1360,0)-1,0,COUNTIF(HiddenAttr!$K:$K,$A$871))</formula1>
    </dataValidation>
    <dataValidation type="list" allowBlank="1" sqref="AI871">
      <formula1>OFFSET(HiddenAttr!$N$1,MATCH($A$871,HiddenAttr!$M$1:$M$1360,0)-1,0,COUNTIF(HiddenAttr!$M:$M,$A$871))</formula1>
    </dataValidation>
    <dataValidation type="list" allowBlank="1" sqref="AJ871">
      <formula1>OFFSET(HiddenAttr!$P$1,MATCH($A$871,HiddenAttr!$O$1:$O$1360,0)-1,0,COUNTIF(HiddenAttr!$O:$O,$A$871))</formula1>
    </dataValidation>
    <dataValidation type="list" allowBlank="1" showErrorMessage="1" sqref="AL871">
      <formula1>OFFSET(HiddenAttr!$R$1,MATCH($A$871,HiddenAttr!$Q$1:$Q$1360,0)-1,0,COUNTIF(HiddenAttr!$Q:$Q,$A$871))</formula1>
    </dataValidation>
    <dataValidation type="list" allowBlank="1" sqref="AC872">
      <formula1>OFFSET(HiddenAttr!$B$1,MATCH($A$872,HiddenAttr!$A$1:$A$1360,0)-1,0,COUNTIF(HiddenAttr!$A:$A,$A$872))</formula1>
    </dataValidation>
    <dataValidation type="list" allowBlank="1" sqref="AD872">
      <formula1>OFFSET(HiddenAttr!$D$1,MATCH($A$872,HiddenAttr!$C$1:$C$1360,0)-1,0,COUNTIF(HiddenAttr!$C:$C,$A$872))</formula1>
    </dataValidation>
    <dataValidation type="list" allowBlank="1" sqref="AE872">
      <formula1>OFFSET(HiddenAttr!$F$1,MATCH($A$872,HiddenAttr!$E$1:$E$1360,0)-1,0,COUNTIF(HiddenAttr!$E:$E,$A$872))</formula1>
    </dataValidation>
    <dataValidation type="list" allowBlank="1" sqref="AF872">
      <formula1>OFFSET(HiddenAttr!$H$1,MATCH($A$872,HiddenAttr!$G$1:$G$1360,0)-1,0,COUNTIF(HiddenAttr!$G:$G,$A$872))</formula1>
    </dataValidation>
    <dataValidation type="list" allowBlank="1" sqref="AG872">
      <formula1>OFFSET(HiddenAttr!$J$1,MATCH($A$872,HiddenAttr!$I$1:$I$1360,0)-1,0,COUNTIF(HiddenAttr!$I:$I,$A$872))</formula1>
    </dataValidation>
    <dataValidation type="list" allowBlank="1" sqref="AH872">
      <formula1>OFFSET(HiddenAttr!$L$1,MATCH($A$872,HiddenAttr!$K$1:$K$1360,0)-1,0,COUNTIF(HiddenAttr!$K:$K,$A$872))</formula1>
    </dataValidation>
    <dataValidation type="list" allowBlank="1" sqref="AI872">
      <formula1>OFFSET(HiddenAttr!$N$1,MATCH($A$872,HiddenAttr!$M$1:$M$1360,0)-1,0,COUNTIF(HiddenAttr!$M:$M,$A$872))</formula1>
    </dataValidation>
    <dataValidation type="list" allowBlank="1" sqref="AJ872">
      <formula1>OFFSET(HiddenAttr!$P$1,MATCH($A$872,HiddenAttr!$O$1:$O$1360,0)-1,0,COUNTIF(HiddenAttr!$O:$O,$A$872))</formula1>
    </dataValidation>
    <dataValidation type="list" allowBlank="1" showErrorMessage="1" sqref="AL872">
      <formula1>OFFSET(HiddenAttr!$R$1,MATCH($A$872,HiddenAttr!$Q$1:$Q$1360,0)-1,0,COUNTIF(HiddenAttr!$Q:$Q,$A$872))</formula1>
    </dataValidation>
    <dataValidation type="list" allowBlank="1" sqref="AC873">
      <formula1>OFFSET(HiddenAttr!$B$1,MATCH($A$873,HiddenAttr!$A$1:$A$1360,0)-1,0,COUNTIF(HiddenAttr!$A:$A,$A$873))</formula1>
    </dataValidation>
    <dataValidation type="list" allowBlank="1" sqref="AD873">
      <formula1>OFFSET(HiddenAttr!$D$1,MATCH($A$873,HiddenAttr!$C$1:$C$1360,0)-1,0,COUNTIF(HiddenAttr!$C:$C,$A$873))</formula1>
    </dataValidation>
    <dataValidation type="list" allowBlank="1" sqref="AE873">
      <formula1>OFFSET(HiddenAttr!$F$1,MATCH($A$873,HiddenAttr!$E$1:$E$1360,0)-1,0,COUNTIF(HiddenAttr!$E:$E,$A$873))</formula1>
    </dataValidation>
    <dataValidation type="list" allowBlank="1" sqref="AF873">
      <formula1>OFFSET(HiddenAttr!$H$1,MATCH($A$873,HiddenAttr!$G$1:$G$1360,0)-1,0,COUNTIF(HiddenAttr!$G:$G,$A$873))</formula1>
    </dataValidation>
    <dataValidation type="list" allowBlank="1" sqref="AG873">
      <formula1>OFFSET(HiddenAttr!$J$1,MATCH($A$873,HiddenAttr!$I$1:$I$1360,0)-1,0,COUNTIF(HiddenAttr!$I:$I,$A$873))</formula1>
    </dataValidation>
    <dataValidation type="list" allowBlank="1" sqref="AH873">
      <formula1>OFFSET(HiddenAttr!$L$1,MATCH($A$873,HiddenAttr!$K$1:$K$1360,0)-1,0,COUNTIF(HiddenAttr!$K:$K,$A$873))</formula1>
    </dataValidation>
    <dataValidation type="list" allowBlank="1" sqref="AI873">
      <formula1>OFFSET(HiddenAttr!$N$1,MATCH($A$873,HiddenAttr!$M$1:$M$1360,0)-1,0,COUNTIF(HiddenAttr!$M:$M,$A$873))</formula1>
    </dataValidation>
    <dataValidation type="list" allowBlank="1" sqref="AJ873">
      <formula1>OFFSET(HiddenAttr!$P$1,MATCH($A$873,HiddenAttr!$O$1:$O$1360,0)-1,0,COUNTIF(HiddenAttr!$O:$O,$A$873))</formula1>
    </dataValidation>
    <dataValidation type="list" allowBlank="1" showErrorMessage="1" sqref="AL873">
      <formula1>OFFSET(HiddenAttr!$R$1,MATCH($A$873,HiddenAttr!$Q$1:$Q$1360,0)-1,0,COUNTIF(HiddenAttr!$Q:$Q,$A$873))</formula1>
    </dataValidation>
    <dataValidation type="list" allowBlank="1" sqref="AC874">
      <formula1>OFFSET(HiddenAttr!$B$1,MATCH($A$874,HiddenAttr!$A$1:$A$1360,0)-1,0,COUNTIF(HiddenAttr!$A:$A,$A$874))</formula1>
    </dataValidation>
    <dataValidation type="list" allowBlank="1" sqref="AD874">
      <formula1>OFFSET(HiddenAttr!$D$1,MATCH($A$874,HiddenAttr!$C$1:$C$1360,0)-1,0,COUNTIF(HiddenAttr!$C:$C,$A$874))</formula1>
    </dataValidation>
    <dataValidation type="list" allowBlank="1" sqref="AE874">
      <formula1>OFFSET(HiddenAttr!$F$1,MATCH($A$874,HiddenAttr!$E$1:$E$1360,0)-1,0,COUNTIF(HiddenAttr!$E:$E,$A$874))</formula1>
    </dataValidation>
    <dataValidation type="list" allowBlank="1" sqref="AF874">
      <formula1>OFFSET(HiddenAttr!$H$1,MATCH($A$874,HiddenAttr!$G$1:$G$1360,0)-1,0,COUNTIF(HiddenAttr!$G:$G,$A$874))</formula1>
    </dataValidation>
    <dataValidation type="list" allowBlank="1" sqref="AG874">
      <formula1>OFFSET(HiddenAttr!$J$1,MATCH($A$874,HiddenAttr!$I$1:$I$1360,0)-1,0,COUNTIF(HiddenAttr!$I:$I,$A$874))</formula1>
    </dataValidation>
    <dataValidation type="list" allowBlank="1" sqref="AH874">
      <formula1>OFFSET(HiddenAttr!$L$1,MATCH($A$874,HiddenAttr!$K$1:$K$1360,0)-1,0,COUNTIF(HiddenAttr!$K:$K,$A$874))</formula1>
    </dataValidation>
    <dataValidation type="list" allowBlank="1" sqref="AI874">
      <formula1>OFFSET(HiddenAttr!$N$1,MATCH($A$874,HiddenAttr!$M$1:$M$1360,0)-1,0,COUNTIF(HiddenAttr!$M:$M,$A$874))</formula1>
    </dataValidation>
    <dataValidation type="list" allowBlank="1" sqref="AJ874">
      <formula1>OFFSET(HiddenAttr!$P$1,MATCH($A$874,HiddenAttr!$O$1:$O$1360,0)-1,0,COUNTIF(HiddenAttr!$O:$O,$A$874))</formula1>
    </dataValidation>
    <dataValidation type="list" allowBlank="1" showErrorMessage="1" sqref="AL874">
      <formula1>OFFSET(HiddenAttr!$R$1,MATCH($A$874,HiddenAttr!$Q$1:$Q$1360,0)-1,0,COUNTIF(HiddenAttr!$Q:$Q,$A$874))</formula1>
    </dataValidation>
    <dataValidation type="list" allowBlank="1" sqref="AC875">
      <formula1>OFFSET(HiddenAttr!$B$1,MATCH($A$875,HiddenAttr!$A$1:$A$1360,0)-1,0,COUNTIF(HiddenAttr!$A:$A,$A$875))</formula1>
    </dataValidation>
    <dataValidation type="list" allowBlank="1" sqref="AD875">
      <formula1>OFFSET(HiddenAttr!$D$1,MATCH($A$875,HiddenAttr!$C$1:$C$1360,0)-1,0,COUNTIF(HiddenAttr!$C:$C,$A$875))</formula1>
    </dataValidation>
    <dataValidation type="list" allowBlank="1" sqref="AE875">
      <formula1>OFFSET(HiddenAttr!$F$1,MATCH($A$875,HiddenAttr!$E$1:$E$1360,0)-1,0,COUNTIF(HiddenAttr!$E:$E,$A$875))</formula1>
    </dataValidation>
    <dataValidation type="list" allowBlank="1" sqref="AF875">
      <formula1>OFFSET(HiddenAttr!$H$1,MATCH($A$875,HiddenAttr!$G$1:$G$1360,0)-1,0,COUNTIF(HiddenAttr!$G:$G,$A$875))</formula1>
    </dataValidation>
    <dataValidation type="list" allowBlank="1" sqref="AG875">
      <formula1>OFFSET(HiddenAttr!$J$1,MATCH($A$875,HiddenAttr!$I$1:$I$1360,0)-1,0,COUNTIF(HiddenAttr!$I:$I,$A$875))</formula1>
    </dataValidation>
    <dataValidation type="list" allowBlank="1" sqref="AH875">
      <formula1>OFFSET(HiddenAttr!$L$1,MATCH($A$875,HiddenAttr!$K$1:$K$1360,0)-1,0,COUNTIF(HiddenAttr!$K:$K,$A$875))</formula1>
    </dataValidation>
    <dataValidation type="list" allowBlank="1" sqref="AI875">
      <formula1>OFFSET(HiddenAttr!$N$1,MATCH($A$875,HiddenAttr!$M$1:$M$1360,0)-1,0,COUNTIF(HiddenAttr!$M:$M,$A$875))</formula1>
    </dataValidation>
    <dataValidation type="list" allowBlank="1" sqref="AJ875">
      <formula1>OFFSET(HiddenAttr!$P$1,MATCH($A$875,HiddenAttr!$O$1:$O$1360,0)-1,0,COUNTIF(HiddenAttr!$O:$O,$A$875))</formula1>
    </dataValidation>
    <dataValidation type="list" allowBlank="1" showErrorMessage="1" sqref="AL875">
      <formula1>OFFSET(HiddenAttr!$R$1,MATCH($A$875,HiddenAttr!$Q$1:$Q$1360,0)-1,0,COUNTIF(HiddenAttr!$Q:$Q,$A$875))</formula1>
    </dataValidation>
    <dataValidation type="list" allowBlank="1" sqref="AC876">
      <formula1>OFFSET(HiddenAttr!$B$1,MATCH($A$876,HiddenAttr!$A$1:$A$1360,0)-1,0,COUNTIF(HiddenAttr!$A:$A,$A$876))</formula1>
    </dataValidation>
    <dataValidation type="list" allowBlank="1" sqref="AD876">
      <formula1>OFFSET(HiddenAttr!$D$1,MATCH($A$876,HiddenAttr!$C$1:$C$1360,0)-1,0,COUNTIF(HiddenAttr!$C:$C,$A$876))</formula1>
    </dataValidation>
    <dataValidation type="list" allowBlank="1" sqref="AE876">
      <formula1>OFFSET(HiddenAttr!$F$1,MATCH($A$876,HiddenAttr!$E$1:$E$1360,0)-1,0,COUNTIF(HiddenAttr!$E:$E,$A$876))</formula1>
    </dataValidation>
    <dataValidation type="list" allowBlank="1" sqref="AF876">
      <formula1>OFFSET(HiddenAttr!$H$1,MATCH($A$876,HiddenAttr!$G$1:$G$1360,0)-1,0,COUNTIF(HiddenAttr!$G:$G,$A$876))</formula1>
    </dataValidation>
    <dataValidation type="list" allowBlank="1" sqref="AG876">
      <formula1>OFFSET(HiddenAttr!$J$1,MATCH($A$876,HiddenAttr!$I$1:$I$1360,0)-1,0,COUNTIF(HiddenAttr!$I:$I,$A$876))</formula1>
    </dataValidation>
    <dataValidation type="list" allowBlank="1" sqref="AH876">
      <formula1>OFFSET(HiddenAttr!$L$1,MATCH($A$876,HiddenAttr!$K$1:$K$1360,0)-1,0,COUNTIF(HiddenAttr!$K:$K,$A$876))</formula1>
    </dataValidation>
    <dataValidation type="list" allowBlank="1" sqref="AI876">
      <formula1>OFFSET(HiddenAttr!$N$1,MATCH($A$876,HiddenAttr!$M$1:$M$1360,0)-1,0,COUNTIF(HiddenAttr!$M:$M,$A$876))</formula1>
    </dataValidation>
    <dataValidation type="list" allowBlank="1" sqref="AJ876">
      <formula1>OFFSET(HiddenAttr!$P$1,MATCH($A$876,HiddenAttr!$O$1:$O$1360,0)-1,0,COUNTIF(HiddenAttr!$O:$O,$A$876))</formula1>
    </dataValidation>
    <dataValidation type="list" allowBlank="1" showErrorMessage="1" sqref="AL876">
      <formula1>OFFSET(HiddenAttr!$R$1,MATCH($A$876,HiddenAttr!$Q$1:$Q$1360,0)-1,0,COUNTIF(HiddenAttr!$Q:$Q,$A$876))</formula1>
    </dataValidation>
    <dataValidation type="list" allowBlank="1" sqref="AC877">
      <formula1>OFFSET(HiddenAttr!$B$1,MATCH($A$877,HiddenAttr!$A$1:$A$1360,0)-1,0,COUNTIF(HiddenAttr!$A:$A,$A$877))</formula1>
    </dataValidation>
    <dataValidation type="list" allowBlank="1" sqref="AD877">
      <formula1>OFFSET(HiddenAttr!$D$1,MATCH($A$877,HiddenAttr!$C$1:$C$1360,0)-1,0,COUNTIF(HiddenAttr!$C:$C,$A$877))</formula1>
    </dataValidation>
    <dataValidation type="list" allowBlank="1" sqref="AE877">
      <formula1>OFFSET(HiddenAttr!$F$1,MATCH($A$877,HiddenAttr!$E$1:$E$1360,0)-1,0,COUNTIF(HiddenAttr!$E:$E,$A$877))</formula1>
    </dataValidation>
    <dataValidation type="list" allowBlank="1" sqref="AF877">
      <formula1>OFFSET(HiddenAttr!$H$1,MATCH($A$877,HiddenAttr!$G$1:$G$1360,0)-1,0,COUNTIF(HiddenAttr!$G:$G,$A$877))</formula1>
    </dataValidation>
    <dataValidation type="list" allowBlank="1" sqref="AG877">
      <formula1>OFFSET(HiddenAttr!$J$1,MATCH($A$877,HiddenAttr!$I$1:$I$1360,0)-1,0,COUNTIF(HiddenAttr!$I:$I,$A$877))</formula1>
    </dataValidation>
    <dataValidation type="list" allowBlank="1" sqref="AH877">
      <formula1>OFFSET(HiddenAttr!$L$1,MATCH($A$877,HiddenAttr!$K$1:$K$1360,0)-1,0,COUNTIF(HiddenAttr!$K:$K,$A$877))</formula1>
    </dataValidation>
    <dataValidation type="list" allowBlank="1" sqref="AI877">
      <formula1>OFFSET(HiddenAttr!$N$1,MATCH($A$877,HiddenAttr!$M$1:$M$1360,0)-1,0,COUNTIF(HiddenAttr!$M:$M,$A$877))</formula1>
    </dataValidation>
    <dataValidation type="list" allowBlank="1" sqref="AJ877">
      <formula1>OFFSET(HiddenAttr!$P$1,MATCH($A$877,HiddenAttr!$O$1:$O$1360,0)-1,0,COUNTIF(HiddenAttr!$O:$O,$A$877))</formula1>
    </dataValidation>
    <dataValidation type="list" allowBlank="1" showErrorMessage="1" sqref="AL877">
      <formula1>OFFSET(HiddenAttr!$R$1,MATCH($A$877,HiddenAttr!$Q$1:$Q$1360,0)-1,0,COUNTIF(HiddenAttr!$Q:$Q,$A$877))</formula1>
    </dataValidation>
    <dataValidation type="list" allowBlank="1" sqref="AC878">
      <formula1>OFFSET(HiddenAttr!$B$1,MATCH($A$878,HiddenAttr!$A$1:$A$1360,0)-1,0,COUNTIF(HiddenAttr!$A:$A,$A$878))</formula1>
    </dataValidation>
    <dataValidation type="list" allowBlank="1" sqref="AD878">
      <formula1>OFFSET(HiddenAttr!$D$1,MATCH($A$878,HiddenAttr!$C$1:$C$1360,0)-1,0,COUNTIF(HiddenAttr!$C:$C,$A$878))</formula1>
    </dataValidation>
    <dataValidation type="list" allowBlank="1" sqref="AE878">
      <formula1>OFFSET(HiddenAttr!$F$1,MATCH($A$878,HiddenAttr!$E$1:$E$1360,0)-1,0,COUNTIF(HiddenAttr!$E:$E,$A$878))</formula1>
    </dataValidation>
    <dataValidation type="list" allowBlank="1" sqref="AF878">
      <formula1>OFFSET(HiddenAttr!$H$1,MATCH($A$878,HiddenAttr!$G$1:$G$1360,0)-1,0,COUNTIF(HiddenAttr!$G:$G,$A$878))</formula1>
    </dataValidation>
    <dataValidation type="list" allowBlank="1" sqref="AG878">
      <formula1>OFFSET(HiddenAttr!$J$1,MATCH($A$878,HiddenAttr!$I$1:$I$1360,0)-1,0,COUNTIF(HiddenAttr!$I:$I,$A$878))</formula1>
    </dataValidation>
    <dataValidation type="list" allowBlank="1" sqref="AH878">
      <formula1>OFFSET(HiddenAttr!$L$1,MATCH($A$878,HiddenAttr!$K$1:$K$1360,0)-1,0,COUNTIF(HiddenAttr!$K:$K,$A$878))</formula1>
    </dataValidation>
    <dataValidation type="list" allowBlank="1" sqref="AI878">
      <formula1>OFFSET(HiddenAttr!$N$1,MATCH($A$878,HiddenAttr!$M$1:$M$1360,0)-1,0,COUNTIF(HiddenAttr!$M:$M,$A$878))</formula1>
    </dataValidation>
    <dataValidation type="list" allowBlank="1" sqref="AJ878">
      <formula1>OFFSET(HiddenAttr!$P$1,MATCH($A$878,HiddenAttr!$O$1:$O$1360,0)-1,0,COUNTIF(HiddenAttr!$O:$O,$A$878))</formula1>
    </dataValidation>
    <dataValidation type="list" allowBlank="1" showErrorMessage="1" sqref="AL878">
      <formula1>OFFSET(HiddenAttr!$R$1,MATCH($A$878,HiddenAttr!$Q$1:$Q$1360,0)-1,0,COUNTIF(HiddenAttr!$Q:$Q,$A$878))</formula1>
    </dataValidation>
    <dataValidation type="list" allowBlank="1" sqref="AC879">
      <formula1>OFFSET(HiddenAttr!$B$1,MATCH($A$879,HiddenAttr!$A$1:$A$1360,0)-1,0,COUNTIF(HiddenAttr!$A:$A,$A$879))</formula1>
    </dataValidation>
    <dataValidation type="list" allowBlank="1" sqref="AD879">
      <formula1>OFFSET(HiddenAttr!$D$1,MATCH($A$879,HiddenAttr!$C$1:$C$1360,0)-1,0,COUNTIF(HiddenAttr!$C:$C,$A$879))</formula1>
    </dataValidation>
    <dataValidation type="list" allowBlank="1" sqref="AE879">
      <formula1>OFFSET(HiddenAttr!$F$1,MATCH($A$879,HiddenAttr!$E$1:$E$1360,0)-1,0,COUNTIF(HiddenAttr!$E:$E,$A$879))</formula1>
    </dataValidation>
    <dataValidation type="list" allowBlank="1" sqref="AF879">
      <formula1>OFFSET(HiddenAttr!$H$1,MATCH($A$879,HiddenAttr!$G$1:$G$1360,0)-1,0,COUNTIF(HiddenAttr!$G:$G,$A$879))</formula1>
    </dataValidation>
    <dataValidation type="list" allowBlank="1" sqref="AG879">
      <formula1>OFFSET(HiddenAttr!$J$1,MATCH($A$879,HiddenAttr!$I$1:$I$1360,0)-1,0,COUNTIF(HiddenAttr!$I:$I,$A$879))</formula1>
    </dataValidation>
    <dataValidation type="list" allowBlank="1" sqref="AH879">
      <formula1>OFFSET(HiddenAttr!$L$1,MATCH($A$879,HiddenAttr!$K$1:$K$1360,0)-1,0,COUNTIF(HiddenAttr!$K:$K,$A$879))</formula1>
    </dataValidation>
    <dataValidation type="list" allowBlank="1" sqref="AI879">
      <formula1>OFFSET(HiddenAttr!$N$1,MATCH($A$879,HiddenAttr!$M$1:$M$1360,0)-1,0,COUNTIF(HiddenAttr!$M:$M,$A$879))</formula1>
    </dataValidation>
    <dataValidation type="list" allowBlank="1" sqref="AJ879">
      <formula1>OFFSET(HiddenAttr!$P$1,MATCH($A$879,HiddenAttr!$O$1:$O$1360,0)-1,0,COUNTIF(HiddenAttr!$O:$O,$A$879))</formula1>
    </dataValidation>
    <dataValidation type="list" allowBlank="1" showErrorMessage="1" sqref="AL879">
      <formula1>OFFSET(HiddenAttr!$R$1,MATCH($A$879,HiddenAttr!$Q$1:$Q$1360,0)-1,0,COUNTIF(HiddenAttr!$Q:$Q,$A$879))</formula1>
    </dataValidation>
    <dataValidation type="list" allowBlank="1" sqref="AC880">
      <formula1>OFFSET(HiddenAttr!$B$1,MATCH($A$880,HiddenAttr!$A$1:$A$1360,0)-1,0,COUNTIF(HiddenAttr!$A:$A,$A$880))</formula1>
    </dataValidation>
    <dataValidation type="list" allowBlank="1" sqref="AD880">
      <formula1>OFFSET(HiddenAttr!$D$1,MATCH($A$880,HiddenAttr!$C$1:$C$1360,0)-1,0,COUNTIF(HiddenAttr!$C:$C,$A$880))</formula1>
    </dataValidation>
    <dataValidation type="list" allowBlank="1" sqref="AE880">
      <formula1>OFFSET(HiddenAttr!$F$1,MATCH($A$880,HiddenAttr!$E$1:$E$1360,0)-1,0,COUNTIF(HiddenAttr!$E:$E,$A$880))</formula1>
    </dataValidation>
    <dataValidation type="list" allowBlank="1" sqref="AF880">
      <formula1>OFFSET(HiddenAttr!$H$1,MATCH($A$880,HiddenAttr!$G$1:$G$1360,0)-1,0,COUNTIF(HiddenAttr!$G:$G,$A$880))</formula1>
    </dataValidation>
    <dataValidation type="list" allowBlank="1" sqref="AG880">
      <formula1>OFFSET(HiddenAttr!$J$1,MATCH($A$880,HiddenAttr!$I$1:$I$1360,0)-1,0,COUNTIF(HiddenAttr!$I:$I,$A$880))</formula1>
    </dataValidation>
    <dataValidation type="list" allowBlank="1" sqref="AH880">
      <formula1>OFFSET(HiddenAttr!$L$1,MATCH($A$880,HiddenAttr!$K$1:$K$1360,0)-1,0,COUNTIF(HiddenAttr!$K:$K,$A$880))</formula1>
    </dataValidation>
    <dataValidation type="list" allowBlank="1" sqref="AI880">
      <formula1>OFFSET(HiddenAttr!$N$1,MATCH($A$880,HiddenAttr!$M$1:$M$1360,0)-1,0,COUNTIF(HiddenAttr!$M:$M,$A$880))</formula1>
    </dataValidation>
    <dataValidation type="list" allowBlank="1" sqref="AJ880">
      <formula1>OFFSET(HiddenAttr!$P$1,MATCH($A$880,HiddenAttr!$O$1:$O$1360,0)-1,0,COUNTIF(HiddenAttr!$O:$O,$A$880))</formula1>
    </dataValidation>
    <dataValidation type="list" allowBlank="1" showErrorMessage="1" sqref="AL880">
      <formula1>OFFSET(HiddenAttr!$R$1,MATCH($A$880,HiddenAttr!$Q$1:$Q$1360,0)-1,0,COUNTIF(HiddenAttr!$Q:$Q,$A$880))</formula1>
    </dataValidation>
    <dataValidation type="list" allowBlank="1" sqref="AC881">
      <formula1>OFFSET(HiddenAttr!$B$1,MATCH($A$881,HiddenAttr!$A$1:$A$1360,0)-1,0,COUNTIF(HiddenAttr!$A:$A,$A$881))</formula1>
    </dataValidation>
    <dataValidation type="list" allowBlank="1" sqref="AD881">
      <formula1>OFFSET(HiddenAttr!$D$1,MATCH($A$881,HiddenAttr!$C$1:$C$1360,0)-1,0,COUNTIF(HiddenAttr!$C:$C,$A$881))</formula1>
    </dataValidation>
    <dataValidation type="list" allowBlank="1" sqref="AE881">
      <formula1>OFFSET(HiddenAttr!$F$1,MATCH($A$881,HiddenAttr!$E$1:$E$1360,0)-1,0,COUNTIF(HiddenAttr!$E:$E,$A$881))</formula1>
    </dataValidation>
    <dataValidation type="list" allowBlank="1" sqref="AF881">
      <formula1>OFFSET(HiddenAttr!$H$1,MATCH($A$881,HiddenAttr!$G$1:$G$1360,0)-1,0,COUNTIF(HiddenAttr!$G:$G,$A$881))</formula1>
    </dataValidation>
    <dataValidation type="list" allowBlank="1" sqref="AG881">
      <formula1>OFFSET(HiddenAttr!$J$1,MATCH($A$881,HiddenAttr!$I$1:$I$1360,0)-1,0,COUNTIF(HiddenAttr!$I:$I,$A$881))</formula1>
    </dataValidation>
    <dataValidation type="list" allowBlank="1" sqref="AH881">
      <formula1>OFFSET(HiddenAttr!$L$1,MATCH($A$881,HiddenAttr!$K$1:$K$1360,0)-1,0,COUNTIF(HiddenAttr!$K:$K,$A$881))</formula1>
    </dataValidation>
    <dataValidation type="list" allowBlank="1" sqref="AI881">
      <formula1>OFFSET(HiddenAttr!$N$1,MATCH($A$881,HiddenAttr!$M$1:$M$1360,0)-1,0,COUNTIF(HiddenAttr!$M:$M,$A$881))</formula1>
    </dataValidation>
    <dataValidation type="list" allowBlank="1" sqref="AJ881">
      <formula1>OFFSET(HiddenAttr!$P$1,MATCH($A$881,HiddenAttr!$O$1:$O$1360,0)-1,0,COUNTIF(HiddenAttr!$O:$O,$A$881))</formula1>
    </dataValidation>
    <dataValidation type="list" allowBlank="1" showErrorMessage="1" sqref="AL881">
      <formula1>OFFSET(HiddenAttr!$R$1,MATCH($A$881,HiddenAttr!$Q$1:$Q$1360,0)-1,0,COUNTIF(HiddenAttr!$Q:$Q,$A$881))</formula1>
    </dataValidation>
    <dataValidation type="list" allowBlank="1" sqref="AC882">
      <formula1>OFFSET(HiddenAttr!$B$1,MATCH($A$882,HiddenAttr!$A$1:$A$1360,0)-1,0,COUNTIF(HiddenAttr!$A:$A,$A$882))</formula1>
    </dataValidation>
    <dataValidation type="list" allowBlank="1" sqref="AD882">
      <formula1>OFFSET(HiddenAttr!$D$1,MATCH($A$882,HiddenAttr!$C$1:$C$1360,0)-1,0,COUNTIF(HiddenAttr!$C:$C,$A$882))</formula1>
    </dataValidation>
    <dataValidation type="list" allowBlank="1" sqref="AE882">
      <formula1>OFFSET(HiddenAttr!$F$1,MATCH($A$882,HiddenAttr!$E$1:$E$1360,0)-1,0,COUNTIF(HiddenAttr!$E:$E,$A$882))</formula1>
    </dataValidation>
    <dataValidation type="list" allowBlank="1" sqref="AF882">
      <formula1>OFFSET(HiddenAttr!$H$1,MATCH($A$882,HiddenAttr!$G$1:$G$1360,0)-1,0,COUNTIF(HiddenAttr!$G:$G,$A$882))</formula1>
    </dataValidation>
    <dataValidation type="list" allowBlank="1" sqref="AG882">
      <formula1>OFFSET(HiddenAttr!$J$1,MATCH($A$882,HiddenAttr!$I$1:$I$1360,0)-1,0,COUNTIF(HiddenAttr!$I:$I,$A$882))</formula1>
    </dataValidation>
    <dataValidation type="list" allowBlank="1" sqref="AH882">
      <formula1>OFFSET(HiddenAttr!$L$1,MATCH($A$882,HiddenAttr!$K$1:$K$1360,0)-1,0,COUNTIF(HiddenAttr!$K:$K,$A$882))</formula1>
    </dataValidation>
    <dataValidation type="list" allowBlank="1" sqref="AI882">
      <formula1>OFFSET(HiddenAttr!$N$1,MATCH($A$882,HiddenAttr!$M$1:$M$1360,0)-1,0,COUNTIF(HiddenAttr!$M:$M,$A$882))</formula1>
    </dataValidation>
    <dataValidation type="list" allowBlank="1" sqref="AJ882">
      <formula1>OFFSET(HiddenAttr!$P$1,MATCH($A$882,HiddenAttr!$O$1:$O$1360,0)-1,0,COUNTIF(HiddenAttr!$O:$O,$A$882))</formula1>
    </dataValidation>
    <dataValidation type="list" allowBlank="1" showErrorMessage="1" sqref="AL882">
      <formula1>OFFSET(HiddenAttr!$R$1,MATCH($A$882,HiddenAttr!$Q$1:$Q$1360,0)-1,0,COUNTIF(HiddenAttr!$Q:$Q,$A$882))</formula1>
    </dataValidation>
    <dataValidation type="list" allowBlank="1" sqref="AC883">
      <formula1>OFFSET(HiddenAttr!$B$1,MATCH($A$883,HiddenAttr!$A$1:$A$1360,0)-1,0,COUNTIF(HiddenAttr!$A:$A,$A$883))</formula1>
    </dataValidation>
    <dataValidation type="list" allowBlank="1" sqref="AD883">
      <formula1>OFFSET(HiddenAttr!$D$1,MATCH($A$883,HiddenAttr!$C$1:$C$1360,0)-1,0,COUNTIF(HiddenAttr!$C:$C,$A$883))</formula1>
    </dataValidation>
    <dataValidation type="list" allowBlank="1" sqref="AE883">
      <formula1>OFFSET(HiddenAttr!$F$1,MATCH($A$883,HiddenAttr!$E$1:$E$1360,0)-1,0,COUNTIF(HiddenAttr!$E:$E,$A$883))</formula1>
    </dataValidation>
    <dataValidation type="list" allowBlank="1" sqref="AF883">
      <formula1>OFFSET(HiddenAttr!$H$1,MATCH($A$883,HiddenAttr!$G$1:$G$1360,0)-1,0,COUNTIF(HiddenAttr!$G:$G,$A$883))</formula1>
    </dataValidation>
    <dataValidation type="list" allowBlank="1" sqref="AG883">
      <formula1>OFFSET(HiddenAttr!$J$1,MATCH($A$883,HiddenAttr!$I$1:$I$1360,0)-1,0,COUNTIF(HiddenAttr!$I:$I,$A$883))</formula1>
    </dataValidation>
    <dataValidation type="list" allowBlank="1" sqref="AH883">
      <formula1>OFFSET(HiddenAttr!$L$1,MATCH($A$883,HiddenAttr!$K$1:$K$1360,0)-1,0,COUNTIF(HiddenAttr!$K:$K,$A$883))</formula1>
    </dataValidation>
    <dataValidation type="list" allowBlank="1" sqref="AI883">
      <formula1>OFFSET(HiddenAttr!$N$1,MATCH($A$883,HiddenAttr!$M$1:$M$1360,0)-1,0,COUNTIF(HiddenAttr!$M:$M,$A$883))</formula1>
    </dataValidation>
    <dataValidation type="list" allowBlank="1" sqref="AJ883">
      <formula1>OFFSET(HiddenAttr!$P$1,MATCH($A$883,HiddenAttr!$O$1:$O$1360,0)-1,0,COUNTIF(HiddenAttr!$O:$O,$A$883))</formula1>
    </dataValidation>
    <dataValidation type="list" allowBlank="1" showErrorMessage="1" sqref="AL883">
      <formula1>OFFSET(HiddenAttr!$R$1,MATCH($A$883,HiddenAttr!$Q$1:$Q$1360,0)-1,0,COUNTIF(HiddenAttr!$Q:$Q,$A$883))</formula1>
    </dataValidation>
    <dataValidation type="list" allowBlank="1" sqref="AC884">
      <formula1>OFFSET(HiddenAttr!$B$1,MATCH($A$884,HiddenAttr!$A$1:$A$1360,0)-1,0,COUNTIF(HiddenAttr!$A:$A,$A$884))</formula1>
    </dataValidation>
    <dataValidation type="list" allowBlank="1" sqref="AD884">
      <formula1>OFFSET(HiddenAttr!$D$1,MATCH($A$884,HiddenAttr!$C$1:$C$1360,0)-1,0,COUNTIF(HiddenAttr!$C:$C,$A$884))</formula1>
    </dataValidation>
    <dataValidation type="list" allowBlank="1" sqref="AE884">
      <formula1>OFFSET(HiddenAttr!$F$1,MATCH($A$884,HiddenAttr!$E$1:$E$1360,0)-1,0,COUNTIF(HiddenAttr!$E:$E,$A$884))</formula1>
    </dataValidation>
    <dataValidation type="list" allowBlank="1" sqref="AF884">
      <formula1>OFFSET(HiddenAttr!$H$1,MATCH($A$884,HiddenAttr!$G$1:$G$1360,0)-1,0,COUNTIF(HiddenAttr!$G:$G,$A$884))</formula1>
    </dataValidation>
    <dataValidation type="list" allowBlank="1" sqref="AG884">
      <formula1>OFFSET(HiddenAttr!$J$1,MATCH($A$884,HiddenAttr!$I$1:$I$1360,0)-1,0,COUNTIF(HiddenAttr!$I:$I,$A$884))</formula1>
    </dataValidation>
    <dataValidation type="list" allowBlank="1" sqref="AH884">
      <formula1>OFFSET(HiddenAttr!$L$1,MATCH($A$884,HiddenAttr!$K$1:$K$1360,0)-1,0,COUNTIF(HiddenAttr!$K:$K,$A$884))</formula1>
    </dataValidation>
    <dataValidation type="list" allowBlank="1" sqref="AI884">
      <formula1>OFFSET(HiddenAttr!$N$1,MATCH($A$884,HiddenAttr!$M$1:$M$1360,0)-1,0,COUNTIF(HiddenAttr!$M:$M,$A$884))</formula1>
    </dataValidation>
    <dataValidation type="list" allowBlank="1" sqref="AJ884">
      <formula1>OFFSET(HiddenAttr!$P$1,MATCH($A$884,HiddenAttr!$O$1:$O$1360,0)-1,0,COUNTIF(HiddenAttr!$O:$O,$A$884))</formula1>
    </dataValidation>
    <dataValidation type="list" allowBlank="1" showErrorMessage="1" sqref="AL884">
      <formula1>OFFSET(HiddenAttr!$R$1,MATCH($A$884,HiddenAttr!$Q$1:$Q$1360,0)-1,0,COUNTIF(HiddenAttr!$Q:$Q,$A$884))</formula1>
    </dataValidation>
    <dataValidation type="list" allowBlank="1" sqref="AC885">
      <formula1>OFFSET(HiddenAttr!$B$1,MATCH($A$885,HiddenAttr!$A$1:$A$1360,0)-1,0,COUNTIF(HiddenAttr!$A:$A,$A$885))</formula1>
    </dataValidation>
    <dataValidation type="list" allowBlank="1" sqref="AD885">
      <formula1>OFFSET(HiddenAttr!$D$1,MATCH($A$885,HiddenAttr!$C$1:$C$1360,0)-1,0,COUNTIF(HiddenAttr!$C:$C,$A$885))</formula1>
    </dataValidation>
    <dataValidation type="list" allowBlank="1" sqref="AE885">
      <formula1>OFFSET(HiddenAttr!$F$1,MATCH($A$885,HiddenAttr!$E$1:$E$1360,0)-1,0,COUNTIF(HiddenAttr!$E:$E,$A$885))</formula1>
    </dataValidation>
    <dataValidation type="list" allowBlank="1" sqref="AF885">
      <formula1>OFFSET(HiddenAttr!$H$1,MATCH($A$885,HiddenAttr!$G$1:$G$1360,0)-1,0,COUNTIF(HiddenAttr!$G:$G,$A$885))</formula1>
    </dataValidation>
    <dataValidation type="list" allowBlank="1" sqref="AG885">
      <formula1>OFFSET(HiddenAttr!$J$1,MATCH($A$885,HiddenAttr!$I$1:$I$1360,0)-1,0,COUNTIF(HiddenAttr!$I:$I,$A$885))</formula1>
    </dataValidation>
    <dataValidation type="list" allowBlank="1" sqref="AH885">
      <formula1>OFFSET(HiddenAttr!$L$1,MATCH($A$885,HiddenAttr!$K$1:$K$1360,0)-1,0,COUNTIF(HiddenAttr!$K:$K,$A$885))</formula1>
    </dataValidation>
    <dataValidation type="list" allowBlank="1" sqref="AI885">
      <formula1>OFFSET(HiddenAttr!$N$1,MATCH($A$885,HiddenAttr!$M$1:$M$1360,0)-1,0,COUNTIF(HiddenAttr!$M:$M,$A$885))</formula1>
    </dataValidation>
    <dataValidation type="list" allowBlank="1" sqref="AJ885">
      <formula1>OFFSET(HiddenAttr!$P$1,MATCH($A$885,HiddenAttr!$O$1:$O$1360,0)-1,0,COUNTIF(HiddenAttr!$O:$O,$A$885))</formula1>
    </dataValidation>
    <dataValidation type="list" allowBlank="1" showErrorMessage="1" sqref="AL885">
      <formula1>OFFSET(HiddenAttr!$R$1,MATCH($A$885,HiddenAttr!$Q$1:$Q$1360,0)-1,0,COUNTIF(HiddenAttr!$Q:$Q,$A$885))</formula1>
    </dataValidation>
    <dataValidation type="list" allowBlank="1" sqref="AC886">
      <formula1>OFFSET(HiddenAttr!$B$1,MATCH($A$886,HiddenAttr!$A$1:$A$1360,0)-1,0,COUNTIF(HiddenAttr!$A:$A,$A$886))</formula1>
    </dataValidation>
    <dataValidation type="list" allowBlank="1" sqref="AD886">
      <formula1>OFFSET(HiddenAttr!$D$1,MATCH($A$886,HiddenAttr!$C$1:$C$1360,0)-1,0,COUNTIF(HiddenAttr!$C:$C,$A$886))</formula1>
    </dataValidation>
    <dataValidation type="list" allowBlank="1" sqref="AE886">
      <formula1>OFFSET(HiddenAttr!$F$1,MATCH($A$886,HiddenAttr!$E$1:$E$1360,0)-1,0,COUNTIF(HiddenAttr!$E:$E,$A$886))</formula1>
    </dataValidation>
    <dataValidation type="list" allowBlank="1" sqref="AF886">
      <formula1>OFFSET(HiddenAttr!$H$1,MATCH($A$886,HiddenAttr!$G$1:$G$1360,0)-1,0,COUNTIF(HiddenAttr!$G:$G,$A$886))</formula1>
    </dataValidation>
    <dataValidation type="list" allowBlank="1" sqref="AG886">
      <formula1>OFFSET(HiddenAttr!$J$1,MATCH($A$886,HiddenAttr!$I$1:$I$1360,0)-1,0,COUNTIF(HiddenAttr!$I:$I,$A$886))</formula1>
    </dataValidation>
    <dataValidation type="list" allowBlank="1" sqref="AH886">
      <formula1>OFFSET(HiddenAttr!$L$1,MATCH($A$886,HiddenAttr!$K$1:$K$1360,0)-1,0,COUNTIF(HiddenAttr!$K:$K,$A$886))</formula1>
    </dataValidation>
    <dataValidation type="list" allowBlank="1" sqref="AI886">
      <formula1>OFFSET(HiddenAttr!$N$1,MATCH($A$886,HiddenAttr!$M$1:$M$1360,0)-1,0,COUNTIF(HiddenAttr!$M:$M,$A$886))</formula1>
    </dataValidation>
    <dataValidation type="list" allowBlank="1" sqref="AJ886">
      <formula1>OFFSET(HiddenAttr!$P$1,MATCH($A$886,HiddenAttr!$O$1:$O$1360,0)-1,0,COUNTIF(HiddenAttr!$O:$O,$A$886))</formula1>
    </dataValidation>
    <dataValidation type="list" allowBlank="1" showErrorMessage="1" sqref="AL886">
      <formula1>OFFSET(HiddenAttr!$R$1,MATCH($A$886,HiddenAttr!$Q$1:$Q$1360,0)-1,0,COUNTIF(HiddenAttr!$Q:$Q,$A$886))</formula1>
    </dataValidation>
    <dataValidation type="list" allowBlank="1" sqref="AC887">
      <formula1>OFFSET(HiddenAttr!$B$1,MATCH($A$887,HiddenAttr!$A$1:$A$1360,0)-1,0,COUNTIF(HiddenAttr!$A:$A,$A$887))</formula1>
    </dataValidation>
    <dataValidation type="list" allowBlank="1" sqref="AD887">
      <formula1>OFFSET(HiddenAttr!$D$1,MATCH($A$887,HiddenAttr!$C$1:$C$1360,0)-1,0,COUNTIF(HiddenAttr!$C:$C,$A$887))</formula1>
    </dataValidation>
    <dataValidation type="list" allowBlank="1" sqref="AE887">
      <formula1>OFFSET(HiddenAttr!$F$1,MATCH($A$887,HiddenAttr!$E$1:$E$1360,0)-1,0,COUNTIF(HiddenAttr!$E:$E,$A$887))</formula1>
    </dataValidation>
    <dataValidation type="list" allowBlank="1" sqref="AF887">
      <formula1>OFFSET(HiddenAttr!$H$1,MATCH($A$887,HiddenAttr!$G$1:$G$1360,0)-1,0,COUNTIF(HiddenAttr!$G:$G,$A$887))</formula1>
    </dataValidation>
    <dataValidation type="list" allowBlank="1" sqref="AG887">
      <formula1>OFFSET(HiddenAttr!$J$1,MATCH($A$887,HiddenAttr!$I$1:$I$1360,0)-1,0,COUNTIF(HiddenAttr!$I:$I,$A$887))</formula1>
    </dataValidation>
    <dataValidation type="list" allowBlank="1" sqref="AH887">
      <formula1>OFFSET(HiddenAttr!$L$1,MATCH($A$887,HiddenAttr!$K$1:$K$1360,0)-1,0,COUNTIF(HiddenAttr!$K:$K,$A$887))</formula1>
    </dataValidation>
    <dataValidation type="list" allowBlank="1" sqref="AI887">
      <formula1>OFFSET(HiddenAttr!$N$1,MATCH($A$887,HiddenAttr!$M$1:$M$1360,0)-1,0,COUNTIF(HiddenAttr!$M:$M,$A$887))</formula1>
    </dataValidation>
    <dataValidation type="list" allowBlank="1" sqref="AJ887">
      <formula1>OFFSET(HiddenAttr!$P$1,MATCH($A$887,HiddenAttr!$O$1:$O$1360,0)-1,0,COUNTIF(HiddenAttr!$O:$O,$A$887))</formula1>
    </dataValidation>
    <dataValidation type="list" allowBlank="1" showErrorMessage="1" sqref="AL887">
      <formula1>OFFSET(HiddenAttr!$R$1,MATCH($A$887,HiddenAttr!$Q$1:$Q$1360,0)-1,0,COUNTIF(HiddenAttr!$Q:$Q,$A$887))</formula1>
    </dataValidation>
    <dataValidation type="list" allowBlank="1" sqref="AC888">
      <formula1>OFFSET(HiddenAttr!$B$1,MATCH($A$888,HiddenAttr!$A$1:$A$1360,0)-1,0,COUNTIF(HiddenAttr!$A:$A,$A$888))</formula1>
    </dataValidation>
    <dataValidation type="list" allowBlank="1" sqref="AD888">
      <formula1>OFFSET(HiddenAttr!$D$1,MATCH($A$888,HiddenAttr!$C$1:$C$1360,0)-1,0,COUNTIF(HiddenAttr!$C:$C,$A$888))</formula1>
    </dataValidation>
    <dataValidation type="list" allowBlank="1" sqref="AE888">
      <formula1>OFFSET(HiddenAttr!$F$1,MATCH($A$888,HiddenAttr!$E$1:$E$1360,0)-1,0,COUNTIF(HiddenAttr!$E:$E,$A$888))</formula1>
    </dataValidation>
    <dataValidation type="list" allowBlank="1" sqref="AF888">
      <formula1>OFFSET(HiddenAttr!$H$1,MATCH($A$888,HiddenAttr!$G$1:$G$1360,0)-1,0,COUNTIF(HiddenAttr!$G:$G,$A$888))</formula1>
    </dataValidation>
    <dataValidation type="list" allowBlank="1" sqref="AG888">
      <formula1>OFFSET(HiddenAttr!$J$1,MATCH($A$888,HiddenAttr!$I$1:$I$1360,0)-1,0,COUNTIF(HiddenAttr!$I:$I,$A$888))</formula1>
    </dataValidation>
    <dataValidation type="list" allowBlank="1" sqref="AH888">
      <formula1>OFFSET(HiddenAttr!$L$1,MATCH($A$888,HiddenAttr!$K$1:$K$1360,0)-1,0,COUNTIF(HiddenAttr!$K:$K,$A$888))</formula1>
    </dataValidation>
    <dataValidation type="list" allowBlank="1" sqref="AI888">
      <formula1>OFFSET(HiddenAttr!$N$1,MATCH($A$888,HiddenAttr!$M$1:$M$1360,0)-1,0,COUNTIF(HiddenAttr!$M:$M,$A$888))</formula1>
    </dataValidation>
    <dataValidation type="list" allowBlank="1" sqref="AJ888">
      <formula1>OFFSET(HiddenAttr!$P$1,MATCH($A$888,HiddenAttr!$O$1:$O$1360,0)-1,0,COUNTIF(HiddenAttr!$O:$O,$A$888))</formula1>
    </dataValidation>
    <dataValidation type="list" allowBlank="1" showErrorMessage="1" sqref="AL888">
      <formula1>OFFSET(HiddenAttr!$R$1,MATCH($A$888,HiddenAttr!$Q$1:$Q$1360,0)-1,0,COUNTIF(HiddenAttr!$Q:$Q,$A$888))</formula1>
    </dataValidation>
    <dataValidation type="list" allowBlank="1" sqref="AC889">
      <formula1>OFFSET(HiddenAttr!$B$1,MATCH($A$889,HiddenAttr!$A$1:$A$1360,0)-1,0,COUNTIF(HiddenAttr!$A:$A,$A$889))</formula1>
    </dataValidation>
    <dataValidation type="list" allowBlank="1" sqref="AD889">
      <formula1>OFFSET(HiddenAttr!$D$1,MATCH($A$889,HiddenAttr!$C$1:$C$1360,0)-1,0,COUNTIF(HiddenAttr!$C:$C,$A$889))</formula1>
    </dataValidation>
    <dataValidation type="list" allowBlank="1" sqref="AE889">
      <formula1>OFFSET(HiddenAttr!$F$1,MATCH($A$889,HiddenAttr!$E$1:$E$1360,0)-1,0,COUNTIF(HiddenAttr!$E:$E,$A$889))</formula1>
    </dataValidation>
    <dataValidation type="list" allowBlank="1" sqref="AF889">
      <formula1>OFFSET(HiddenAttr!$H$1,MATCH($A$889,HiddenAttr!$G$1:$G$1360,0)-1,0,COUNTIF(HiddenAttr!$G:$G,$A$889))</formula1>
    </dataValidation>
    <dataValidation type="list" allowBlank="1" sqref="AG889">
      <formula1>OFFSET(HiddenAttr!$J$1,MATCH($A$889,HiddenAttr!$I$1:$I$1360,0)-1,0,COUNTIF(HiddenAttr!$I:$I,$A$889))</formula1>
    </dataValidation>
    <dataValidation type="list" allowBlank="1" sqref="AH889">
      <formula1>OFFSET(HiddenAttr!$L$1,MATCH($A$889,HiddenAttr!$K$1:$K$1360,0)-1,0,COUNTIF(HiddenAttr!$K:$K,$A$889))</formula1>
    </dataValidation>
    <dataValidation type="list" allowBlank="1" sqref="AI889">
      <formula1>OFFSET(HiddenAttr!$N$1,MATCH($A$889,HiddenAttr!$M$1:$M$1360,0)-1,0,COUNTIF(HiddenAttr!$M:$M,$A$889))</formula1>
    </dataValidation>
    <dataValidation type="list" allowBlank="1" sqref="AJ889">
      <formula1>OFFSET(HiddenAttr!$P$1,MATCH($A$889,HiddenAttr!$O$1:$O$1360,0)-1,0,COUNTIF(HiddenAttr!$O:$O,$A$889))</formula1>
    </dataValidation>
    <dataValidation type="list" allowBlank="1" showErrorMessage="1" sqref="AL889">
      <formula1>OFFSET(HiddenAttr!$R$1,MATCH($A$889,HiddenAttr!$Q$1:$Q$1360,0)-1,0,COUNTIF(HiddenAttr!$Q:$Q,$A$889))</formula1>
    </dataValidation>
    <dataValidation type="list" allowBlank="1" sqref="AC890">
      <formula1>OFFSET(HiddenAttr!$B$1,MATCH($A$890,HiddenAttr!$A$1:$A$1360,0)-1,0,COUNTIF(HiddenAttr!$A:$A,$A$890))</formula1>
    </dataValidation>
    <dataValidation type="list" allowBlank="1" sqref="AD890">
      <formula1>OFFSET(HiddenAttr!$D$1,MATCH($A$890,HiddenAttr!$C$1:$C$1360,0)-1,0,COUNTIF(HiddenAttr!$C:$C,$A$890))</formula1>
    </dataValidation>
    <dataValidation type="list" allowBlank="1" sqref="AE890">
      <formula1>OFFSET(HiddenAttr!$F$1,MATCH($A$890,HiddenAttr!$E$1:$E$1360,0)-1,0,COUNTIF(HiddenAttr!$E:$E,$A$890))</formula1>
    </dataValidation>
    <dataValidation type="list" allowBlank="1" sqref="AF890">
      <formula1>OFFSET(HiddenAttr!$H$1,MATCH($A$890,HiddenAttr!$G$1:$G$1360,0)-1,0,COUNTIF(HiddenAttr!$G:$G,$A$890))</formula1>
    </dataValidation>
    <dataValidation type="list" allowBlank="1" sqref="AG890">
      <formula1>OFFSET(HiddenAttr!$J$1,MATCH($A$890,HiddenAttr!$I$1:$I$1360,0)-1,0,COUNTIF(HiddenAttr!$I:$I,$A$890))</formula1>
    </dataValidation>
    <dataValidation type="list" allowBlank="1" sqref="AH890">
      <formula1>OFFSET(HiddenAttr!$L$1,MATCH($A$890,HiddenAttr!$K$1:$K$1360,0)-1,0,COUNTIF(HiddenAttr!$K:$K,$A$890))</formula1>
    </dataValidation>
    <dataValidation type="list" allowBlank="1" sqref="AI890">
      <formula1>OFFSET(HiddenAttr!$N$1,MATCH($A$890,HiddenAttr!$M$1:$M$1360,0)-1,0,COUNTIF(HiddenAttr!$M:$M,$A$890))</formula1>
    </dataValidation>
    <dataValidation type="list" allowBlank="1" sqref="AJ890">
      <formula1>OFFSET(HiddenAttr!$P$1,MATCH($A$890,HiddenAttr!$O$1:$O$1360,0)-1,0,COUNTIF(HiddenAttr!$O:$O,$A$890))</formula1>
    </dataValidation>
    <dataValidation type="list" allowBlank="1" showErrorMessage="1" sqref="AL890">
      <formula1>OFFSET(HiddenAttr!$R$1,MATCH($A$890,HiddenAttr!$Q$1:$Q$1360,0)-1,0,COUNTIF(HiddenAttr!$Q:$Q,$A$890))</formula1>
    </dataValidation>
    <dataValidation type="list" allowBlank="1" sqref="AC891">
      <formula1>OFFSET(HiddenAttr!$B$1,MATCH($A$891,HiddenAttr!$A$1:$A$1360,0)-1,0,COUNTIF(HiddenAttr!$A:$A,$A$891))</formula1>
    </dataValidation>
    <dataValidation type="list" allowBlank="1" sqref="AD891">
      <formula1>OFFSET(HiddenAttr!$D$1,MATCH($A$891,HiddenAttr!$C$1:$C$1360,0)-1,0,COUNTIF(HiddenAttr!$C:$C,$A$891))</formula1>
    </dataValidation>
    <dataValidation type="list" allowBlank="1" sqref="AE891">
      <formula1>OFFSET(HiddenAttr!$F$1,MATCH($A$891,HiddenAttr!$E$1:$E$1360,0)-1,0,COUNTIF(HiddenAttr!$E:$E,$A$891))</formula1>
    </dataValidation>
    <dataValidation type="list" allowBlank="1" sqref="AF891">
      <formula1>OFFSET(HiddenAttr!$H$1,MATCH($A$891,HiddenAttr!$G$1:$G$1360,0)-1,0,COUNTIF(HiddenAttr!$G:$G,$A$891))</formula1>
    </dataValidation>
    <dataValidation type="list" allowBlank="1" sqref="AG891">
      <formula1>OFFSET(HiddenAttr!$J$1,MATCH($A$891,HiddenAttr!$I$1:$I$1360,0)-1,0,COUNTIF(HiddenAttr!$I:$I,$A$891))</formula1>
    </dataValidation>
    <dataValidation type="list" allowBlank="1" sqref="AH891">
      <formula1>OFFSET(HiddenAttr!$L$1,MATCH($A$891,HiddenAttr!$K$1:$K$1360,0)-1,0,COUNTIF(HiddenAttr!$K:$K,$A$891))</formula1>
    </dataValidation>
    <dataValidation type="list" allowBlank="1" sqref="AI891">
      <formula1>OFFSET(HiddenAttr!$N$1,MATCH($A$891,HiddenAttr!$M$1:$M$1360,0)-1,0,COUNTIF(HiddenAttr!$M:$M,$A$891))</formula1>
    </dataValidation>
    <dataValidation type="list" allowBlank="1" sqref="AJ891">
      <formula1>OFFSET(HiddenAttr!$P$1,MATCH($A$891,HiddenAttr!$O$1:$O$1360,0)-1,0,COUNTIF(HiddenAttr!$O:$O,$A$891))</formula1>
    </dataValidation>
    <dataValidation type="list" allowBlank="1" showErrorMessage="1" sqref="AL891">
      <formula1>OFFSET(HiddenAttr!$R$1,MATCH($A$891,HiddenAttr!$Q$1:$Q$1360,0)-1,0,COUNTIF(HiddenAttr!$Q:$Q,$A$891))</formula1>
    </dataValidation>
    <dataValidation type="list" allowBlank="1" sqref="AC892">
      <formula1>OFFSET(HiddenAttr!$B$1,MATCH($A$892,HiddenAttr!$A$1:$A$1360,0)-1,0,COUNTIF(HiddenAttr!$A:$A,$A$892))</formula1>
    </dataValidation>
    <dataValidation type="list" allowBlank="1" sqref="AD892">
      <formula1>OFFSET(HiddenAttr!$D$1,MATCH($A$892,HiddenAttr!$C$1:$C$1360,0)-1,0,COUNTIF(HiddenAttr!$C:$C,$A$892))</formula1>
    </dataValidation>
    <dataValidation type="list" allowBlank="1" sqref="AE892">
      <formula1>OFFSET(HiddenAttr!$F$1,MATCH($A$892,HiddenAttr!$E$1:$E$1360,0)-1,0,COUNTIF(HiddenAttr!$E:$E,$A$892))</formula1>
    </dataValidation>
    <dataValidation type="list" allowBlank="1" sqref="AF892">
      <formula1>OFFSET(HiddenAttr!$H$1,MATCH($A$892,HiddenAttr!$G$1:$G$1360,0)-1,0,COUNTIF(HiddenAttr!$G:$G,$A$892))</formula1>
    </dataValidation>
    <dataValidation type="list" allowBlank="1" sqref="AG892">
      <formula1>OFFSET(HiddenAttr!$J$1,MATCH($A$892,HiddenAttr!$I$1:$I$1360,0)-1,0,COUNTIF(HiddenAttr!$I:$I,$A$892))</formula1>
    </dataValidation>
    <dataValidation type="list" allowBlank="1" sqref="AH892">
      <formula1>OFFSET(HiddenAttr!$L$1,MATCH($A$892,HiddenAttr!$K$1:$K$1360,0)-1,0,COUNTIF(HiddenAttr!$K:$K,$A$892))</formula1>
    </dataValidation>
    <dataValidation type="list" allowBlank="1" sqref="AI892">
      <formula1>OFFSET(HiddenAttr!$N$1,MATCH($A$892,HiddenAttr!$M$1:$M$1360,0)-1,0,COUNTIF(HiddenAttr!$M:$M,$A$892))</formula1>
    </dataValidation>
    <dataValidation type="list" allowBlank="1" sqref="AJ892">
      <formula1>OFFSET(HiddenAttr!$P$1,MATCH($A$892,HiddenAttr!$O$1:$O$1360,0)-1,0,COUNTIF(HiddenAttr!$O:$O,$A$892))</formula1>
    </dataValidation>
    <dataValidation type="list" allowBlank="1" showErrorMessage="1" sqref="AL892">
      <formula1>OFFSET(HiddenAttr!$R$1,MATCH($A$892,HiddenAttr!$Q$1:$Q$1360,0)-1,0,COUNTIF(HiddenAttr!$Q:$Q,$A$892))</formula1>
    </dataValidation>
    <dataValidation type="list" allowBlank="1" sqref="AC893">
      <formula1>OFFSET(HiddenAttr!$B$1,MATCH($A$893,HiddenAttr!$A$1:$A$1360,0)-1,0,COUNTIF(HiddenAttr!$A:$A,$A$893))</formula1>
    </dataValidation>
    <dataValidation type="list" allowBlank="1" sqref="AD893">
      <formula1>OFFSET(HiddenAttr!$D$1,MATCH($A$893,HiddenAttr!$C$1:$C$1360,0)-1,0,COUNTIF(HiddenAttr!$C:$C,$A$893))</formula1>
    </dataValidation>
    <dataValidation type="list" allowBlank="1" sqref="AE893">
      <formula1>OFFSET(HiddenAttr!$F$1,MATCH($A$893,HiddenAttr!$E$1:$E$1360,0)-1,0,COUNTIF(HiddenAttr!$E:$E,$A$893))</formula1>
    </dataValidation>
    <dataValidation type="list" allowBlank="1" sqref="AF893">
      <formula1>OFFSET(HiddenAttr!$H$1,MATCH($A$893,HiddenAttr!$G$1:$G$1360,0)-1,0,COUNTIF(HiddenAttr!$G:$G,$A$893))</formula1>
    </dataValidation>
    <dataValidation type="list" allowBlank="1" sqref="AG893">
      <formula1>OFFSET(HiddenAttr!$J$1,MATCH($A$893,HiddenAttr!$I$1:$I$1360,0)-1,0,COUNTIF(HiddenAttr!$I:$I,$A$893))</formula1>
    </dataValidation>
    <dataValidation type="list" allowBlank="1" sqref="AH893">
      <formula1>OFFSET(HiddenAttr!$L$1,MATCH($A$893,HiddenAttr!$K$1:$K$1360,0)-1,0,COUNTIF(HiddenAttr!$K:$K,$A$893))</formula1>
    </dataValidation>
    <dataValidation type="list" allowBlank="1" sqref="AI893">
      <formula1>OFFSET(HiddenAttr!$N$1,MATCH($A$893,HiddenAttr!$M$1:$M$1360,0)-1,0,COUNTIF(HiddenAttr!$M:$M,$A$893))</formula1>
    </dataValidation>
    <dataValidation type="list" allowBlank="1" sqref="AJ893">
      <formula1>OFFSET(HiddenAttr!$P$1,MATCH($A$893,HiddenAttr!$O$1:$O$1360,0)-1,0,COUNTIF(HiddenAttr!$O:$O,$A$893))</formula1>
    </dataValidation>
    <dataValidation type="list" allowBlank="1" showErrorMessage="1" sqref="AL893">
      <formula1>OFFSET(HiddenAttr!$R$1,MATCH($A$893,HiddenAttr!$Q$1:$Q$1360,0)-1,0,COUNTIF(HiddenAttr!$Q:$Q,$A$893))</formula1>
    </dataValidation>
    <dataValidation type="list" allowBlank="1" sqref="AC894">
      <formula1>OFFSET(HiddenAttr!$B$1,MATCH($A$894,HiddenAttr!$A$1:$A$1360,0)-1,0,COUNTIF(HiddenAttr!$A:$A,$A$894))</formula1>
    </dataValidation>
    <dataValidation type="list" allowBlank="1" sqref="AD894">
      <formula1>OFFSET(HiddenAttr!$D$1,MATCH($A$894,HiddenAttr!$C$1:$C$1360,0)-1,0,COUNTIF(HiddenAttr!$C:$C,$A$894))</formula1>
    </dataValidation>
    <dataValidation type="list" allowBlank="1" sqref="AE894">
      <formula1>OFFSET(HiddenAttr!$F$1,MATCH($A$894,HiddenAttr!$E$1:$E$1360,0)-1,0,COUNTIF(HiddenAttr!$E:$E,$A$894))</formula1>
    </dataValidation>
    <dataValidation type="list" allowBlank="1" sqref="AF894">
      <formula1>OFFSET(HiddenAttr!$H$1,MATCH($A$894,HiddenAttr!$G$1:$G$1360,0)-1,0,COUNTIF(HiddenAttr!$G:$G,$A$894))</formula1>
    </dataValidation>
    <dataValidation type="list" allowBlank="1" sqref="AG894">
      <formula1>OFFSET(HiddenAttr!$J$1,MATCH($A$894,HiddenAttr!$I$1:$I$1360,0)-1,0,COUNTIF(HiddenAttr!$I:$I,$A$894))</formula1>
    </dataValidation>
    <dataValidation type="list" allowBlank="1" sqref="AH894">
      <formula1>OFFSET(HiddenAttr!$L$1,MATCH($A$894,HiddenAttr!$K$1:$K$1360,0)-1,0,COUNTIF(HiddenAttr!$K:$K,$A$894))</formula1>
    </dataValidation>
    <dataValidation type="list" allowBlank="1" sqref="AI894">
      <formula1>OFFSET(HiddenAttr!$N$1,MATCH($A$894,HiddenAttr!$M$1:$M$1360,0)-1,0,COUNTIF(HiddenAttr!$M:$M,$A$894))</formula1>
    </dataValidation>
    <dataValidation type="list" allowBlank="1" sqref="AJ894">
      <formula1>OFFSET(HiddenAttr!$P$1,MATCH($A$894,HiddenAttr!$O$1:$O$1360,0)-1,0,COUNTIF(HiddenAttr!$O:$O,$A$894))</formula1>
    </dataValidation>
    <dataValidation type="list" allowBlank="1" showErrorMessage="1" sqref="AL894">
      <formula1>OFFSET(HiddenAttr!$R$1,MATCH($A$894,HiddenAttr!$Q$1:$Q$1360,0)-1,0,COUNTIF(HiddenAttr!$Q:$Q,$A$894))</formula1>
    </dataValidation>
    <dataValidation type="list" allowBlank="1" sqref="AC895">
      <formula1>OFFSET(HiddenAttr!$B$1,MATCH($A$895,HiddenAttr!$A$1:$A$1360,0)-1,0,COUNTIF(HiddenAttr!$A:$A,$A$895))</formula1>
    </dataValidation>
    <dataValidation type="list" allowBlank="1" sqref="AD895">
      <formula1>OFFSET(HiddenAttr!$D$1,MATCH($A$895,HiddenAttr!$C$1:$C$1360,0)-1,0,COUNTIF(HiddenAttr!$C:$C,$A$895))</formula1>
    </dataValidation>
    <dataValidation type="list" allowBlank="1" sqref="AE895">
      <formula1>OFFSET(HiddenAttr!$F$1,MATCH($A$895,HiddenAttr!$E$1:$E$1360,0)-1,0,COUNTIF(HiddenAttr!$E:$E,$A$895))</formula1>
    </dataValidation>
    <dataValidation type="list" allowBlank="1" sqref="AF895">
      <formula1>OFFSET(HiddenAttr!$H$1,MATCH($A$895,HiddenAttr!$G$1:$G$1360,0)-1,0,COUNTIF(HiddenAttr!$G:$G,$A$895))</formula1>
    </dataValidation>
    <dataValidation type="list" allowBlank="1" sqref="AG895">
      <formula1>OFFSET(HiddenAttr!$J$1,MATCH($A$895,HiddenAttr!$I$1:$I$1360,0)-1,0,COUNTIF(HiddenAttr!$I:$I,$A$895))</formula1>
    </dataValidation>
    <dataValidation type="list" allowBlank="1" sqref="AH895">
      <formula1>OFFSET(HiddenAttr!$L$1,MATCH($A$895,HiddenAttr!$K$1:$K$1360,0)-1,0,COUNTIF(HiddenAttr!$K:$K,$A$895))</formula1>
    </dataValidation>
    <dataValidation type="list" allowBlank="1" sqref="AI895">
      <formula1>OFFSET(HiddenAttr!$N$1,MATCH($A$895,HiddenAttr!$M$1:$M$1360,0)-1,0,COUNTIF(HiddenAttr!$M:$M,$A$895))</formula1>
    </dataValidation>
    <dataValidation type="list" allowBlank="1" sqref="AJ895">
      <formula1>OFFSET(HiddenAttr!$P$1,MATCH($A$895,HiddenAttr!$O$1:$O$1360,0)-1,0,COUNTIF(HiddenAttr!$O:$O,$A$895))</formula1>
    </dataValidation>
    <dataValidation type="list" allowBlank="1" showErrorMessage="1" sqref="AL895">
      <formula1>OFFSET(HiddenAttr!$R$1,MATCH($A$895,HiddenAttr!$Q$1:$Q$1360,0)-1,0,COUNTIF(HiddenAttr!$Q:$Q,$A$895))</formula1>
    </dataValidation>
    <dataValidation type="list" allowBlank="1" sqref="AC896">
      <formula1>OFFSET(HiddenAttr!$B$1,MATCH($A$896,HiddenAttr!$A$1:$A$1360,0)-1,0,COUNTIF(HiddenAttr!$A:$A,$A$896))</formula1>
    </dataValidation>
    <dataValidation type="list" allowBlank="1" sqref="AD896">
      <formula1>OFFSET(HiddenAttr!$D$1,MATCH($A$896,HiddenAttr!$C$1:$C$1360,0)-1,0,COUNTIF(HiddenAttr!$C:$C,$A$896))</formula1>
    </dataValidation>
    <dataValidation type="list" allowBlank="1" sqref="AE896">
      <formula1>OFFSET(HiddenAttr!$F$1,MATCH($A$896,HiddenAttr!$E$1:$E$1360,0)-1,0,COUNTIF(HiddenAttr!$E:$E,$A$896))</formula1>
    </dataValidation>
    <dataValidation type="list" allowBlank="1" sqref="AF896">
      <formula1>OFFSET(HiddenAttr!$H$1,MATCH($A$896,HiddenAttr!$G$1:$G$1360,0)-1,0,COUNTIF(HiddenAttr!$G:$G,$A$896))</formula1>
    </dataValidation>
    <dataValidation type="list" allowBlank="1" sqref="AG896">
      <formula1>OFFSET(HiddenAttr!$J$1,MATCH($A$896,HiddenAttr!$I$1:$I$1360,0)-1,0,COUNTIF(HiddenAttr!$I:$I,$A$896))</formula1>
    </dataValidation>
    <dataValidation type="list" allowBlank="1" sqref="AH896">
      <formula1>OFFSET(HiddenAttr!$L$1,MATCH($A$896,HiddenAttr!$K$1:$K$1360,0)-1,0,COUNTIF(HiddenAttr!$K:$K,$A$896))</formula1>
    </dataValidation>
    <dataValidation type="list" allowBlank="1" sqref="AI896">
      <formula1>OFFSET(HiddenAttr!$N$1,MATCH($A$896,HiddenAttr!$M$1:$M$1360,0)-1,0,COUNTIF(HiddenAttr!$M:$M,$A$896))</formula1>
    </dataValidation>
    <dataValidation type="list" allowBlank="1" sqref="AJ896">
      <formula1>OFFSET(HiddenAttr!$P$1,MATCH($A$896,HiddenAttr!$O$1:$O$1360,0)-1,0,COUNTIF(HiddenAttr!$O:$O,$A$896))</formula1>
    </dataValidation>
    <dataValidation type="list" allowBlank="1" showErrorMessage="1" sqref="AL896">
      <formula1>OFFSET(HiddenAttr!$R$1,MATCH($A$896,HiddenAttr!$Q$1:$Q$1360,0)-1,0,COUNTIF(HiddenAttr!$Q:$Q,$A$896))</formula1>
    </dataValidation>
    <dataValidation type="list" allowBlank="1" sqref="AC897">
      <formula1>OFFSET(HiddenAttr!$B$1,MATCH($A$897,HiddenAttr!$A$1:$A$1360,0)-1,0,COUNTIF(HiddenAttr!$A:$A,$A$897))</formula1>
    </dataValidation>
    <dataValidation type="list" allowBlank="1" sqref="AD897">
      <formula1>OFFSET(HiddenAttr!$D$1,MATCH($A$897,HiddenAttr!$C$1:$C$1360,0)-1,0,COUNTIF(HiddenAttr!$C:$C,$A$897))</formula1>
    </dataValidation>
    <dataValidation type="list" allowBlank="1" sqref="AE897">
      <formula1>OFFSET(HiddenAttr!$F$1,MATCH($A$897,HiddenAttr!$E$1:$E$1360,0)-1,0,COUNTIF(HiddenAttr!$E:$E,$A$897))</formula1>
    </dataValidation>
    <dataValidation type="list" allowBlank="1" sqref="AF897">
      <formula1>OFFSET(HiddenAttr!$H$1,MATCH($A$897,HiddenAttr!$G$1:$G$1360,0)-1,0,COUNTIF(HiddenAttr!$G:$G,$A$897))</formula1>
    </dataValidation>
    <dataValidation type="list" allowBlank="1" sqref="AG897">
      <formula1>OFFSET(HiddenAttr!$J$1,MATCH($A$897,HiddenAttr!$I$1:$I$1360,0)-1,0,COUNTIF(HiddenAttr!$I:$I,$A$897))</formula1>
    </dataValidation>
    <dataValidation type="list" allowBlank="1" sqref="AH897">
      <formula1>OFFSET(HiddenAttr!$L$1,MATCH($A$897,HiddenAttr!$K$1:$K$1360,0)-1,0,COUNTIF(HiddenAttr!$K:$K,$A$897))</formula1>
    </dataValidation>
    <dataValidation type="list" allowBlank="1" sqref="AI897">
      <formula1>OFFSET(HiddenAttr!$N$1,MATCH($A$897,HiddenAttr!$M$1:$M$1360,0)-1,0,COUNTIF(HiddenAttr!$M:$M,$A$897))</formula1>
    </dataValidation>
    <dataValidation type="list" allowBlank="1" sqref="AJ897">
      <formula1>OFFSET(HiddenAttr!$P$1,MATCH($A$897,HiddenAttr!$O$1:$O$1360,0)-1,0,COUNTIF(HiddenAttr!$O:$O,$A$897))</formula1>
    </dataValidation>
    <dataValidation type="list" allowBlank="1" showErrorMessage="1" sqref="AL897">
      <formula1>OFFSET(HiddenAttr!$R$1,MATCH($A$897,HiddenAttr!$Q$1:$Q$1360,0)-1,0,COUNTIF(HiddenAttr!$Q:$Q,$A$897))</formula1>
    </dataValidation>
    <dataValidation type="list" allowBlank="1" sqref="AC898">
      <formula1>OFFSET(HiddenAttr!$B$1,MATCH($A$898,HiddenAttr!$A$1:$A$1360,0)-1,0,COUNTIF(HiddenAttr!$A:$A,$A$898))</formula1>
    </dataValidation>
    <dataValidation type="list" allowBlank="1" sqref="AD898">
      <formula1>OFFSET(HiddenAttr!$D$1,MATCH($A$898,HiddenAttr!$C$1:$C$1360,0)-1,0,COUNTIF(HiddenAttr!$C:$C,$A$898))</formula1>
    </dataValidation>
    <dataValidation type="list" allowBlank="1" sqref="AE898">
      <formula1>OFFSET(HiddenAttr!$F$1,MATCH($A$898,HiddenAttr!$E$1:$E$1360,0)-1,0,COUNTIF(HiddenAttr!$E:$E,$A$898))</formula1>
    </dataValidation>
    <dataValidation type="list" allowBlank="1" sqref="AF898">
      <formula1>OFFSET(HiddenAttr!$H$1,MATCH($A$898,HiddenAttr!$G$1:$G$1360,0)-1,0,COUNTIF(HiddenAttr!$G:$G,$A$898))</formula1>
    </dataValidation>
    <dataValidation type="list" allowBlank="1" sqref="AG898">
      <formula1>OFFSET(HiddenAttr!$J$1,MATCH($A$898,HiddenAttr!$I$1:$I$1360,0)-1,0,COUNTIF(HiddenAttr!$I:$I,$A$898))</formula1>
    </dataValidation>
    <dataValidation type="list" allowBlank="1" sqref="AH898">
      <formula1>OFFSET(HiddenAttr!$L$1,MATCH($A$898,HiddenAttr!$K$1:$K$1360,0)-1,0,COUNTIF(HiddenAttr!$K:$K,$A$898))</formula1>
    </dataValidation>
    <dataValidation type="list" allowBlank="1" sqref="AI898">
      <formula1>OFFSET(HiddenAttr!$N$1,MATCH($A$898,HiddenAttr!$M$1:$M$1360,0)-1,0,COUNTIF(HiddenAttr!$M:$M,$A$898))</formula1>
    </dataValidation>
    <dataValidation type="list" allowBlank="1" sqref="AJ898">
      <formula1>OFFSET(HiddenAttr!$P$1,MATCH($A$898,HiddenAttr!$O$1:$O$1360,0)-1,0,COUNTIF(HiddenAttr!$O:$O,$A$898))</formula1>
    </dataValidation>
    <dataValidation type="list" allowBlank="1" showErrorMessage="1" sqref="AL898">
      <formula1>OFFSET(HiddenAttr!$R$1,MATCH($A$898,HiddenAttr!$Q$1:$Q$1360,0)-1,0,COUNTIF(HiddenAttr!$Q:$Q,$A$898))</formula1>
    </dataValidation>
    <dataValidation type="list" allowBlank="1" sqref="AC899">
      <formula1>OFFSET(HiddenAttr!$B$1,MATCH($A$899,HiddenAttr!$A$1:$A$1360,0)-1,0,COUNTIF(HiddenAttr!$A:$A,$A$899))</formula1>
    </dataValidation>
    <dataValidation type="list" allowBlank="1" sqref="AD899">
      <formula1>OFFSET(HiddenAttr!$D$1,MATCH($A$899,HiddenAttr!$C$1:$C$1360,0)-1,0,COUNTIF(HiddenAttr!$C:$C,$A$899))</formula1>
    </dataValidation>
    <dataValidation type="list" allowBlank="1" sqref="AE899">
      <formula1>OFFSET(HiddenAttr!$F$1,MATCH($A$899,HiddenAttr!$E$1:$E$1360,0)-1,0,COUNTIF(HiddenAttr!$E:$E,$A$899))</formula1>
    </dataValidation>
    <dataValidation type="list" allowBlank="1" sqref="AF899">
      <formula1>OFFSET(HiddenAttr!$H$1,MATCH($A$899,HiddenAttr!$G$1:$G$1360,0)-1,0,COUNTIF(HiddenAttr!$G:$G,$A$899))</formula1>
    </dataValidation>
    <dataValidation type="list" allowBlank="1" sqref="AG899">
      <formula1>OFFSET(HiddenAttr!$J$1,MATCH($A$899,HiddenAttr!$I$1:$I$1360,0)-1,0,COUNTIF(HiddenAttr!$I:$I,$A$899))</formula1>
    </dataValidation>
    <dataValidation type="list" allowBlank="1" sqref="AH899">
      <formula1>OFFSET(HiddenAttr!$L$1,MATCH($A$899,HiddenAttr!$K$1:$K$1360,0)-1,0,COUNTIF(HiddenAttr!$K:$K,$A$899))</formula1>
    </dataValidation>
    <dataValidation type="list" allowBlank="1" sqref="AI899">
      <formula1>OFFSET(HiddenAttr!$N$1,MATCH($A$899,HiddenAttr!$M$1:$M$1360,0)-1,0,COUNTIF(HiddenAttr!$M:$M,$A$899))</formula1>
    </dataValidation>
    <dataValidation type="list" allowBlank="1" sqref="AJ899">
      <formula1>OFFSET(HiddenAttr!$P$1,MATCH($A$899,HiddenAttr!$O$1:$O$1360,0)-1,0,COUNTIF(HiddenAttr!$O:$O,$A$899))</formula1>
    </dataValidation>
    <dataValidation type="list" allowBlank="1" showErrorMessage="1" sqref="AL899">
      <formula1>OFFSET(HiddenAttr!$R$1,MATCH($A$899,HiddenAttr!$Q$1:$Q$1360,0)-1,0,COUNTIF(HiddenAttr!$Q:$Q,$A$899))</formula1>
    </dataValidation>
    <dataValidation type="list" allowBlank="1" sqref="AC900">
      <formula1>OFFSET(HiddenAttr!$B$1,MATCH($A$900,HiddenAttr!$A$1:$A$1360,0)-1,0,COUNTIF(HiddenAttr!$A:$A,$A$900))</formula1>
    </dataValidation>
    <dataValidation type="list" allowBlank="1" sqref="AD900">
      <formula1>OFFSET(HiddenAttr!$D$1,MATCH($A$900,HiddenAttr!$C$1:$C$1360,0)-1,0,COUNTIF(HiddenAttr!$C:$C,$A$900))</formula1>
    </dataValidation>
    <dataValidation type="list" allowBlank="1" sqref="AE900">
      <formula1>OFFSET(HiddenAttr!$F$1,MATCH($A$900,HiddenAttr!$E$1:$E$1360,0)-1,0,COUNTIF(HiddenAttr!$E:$E,$A$900))</formula1>
    </dataValidation>
    <dataValidation type="list" allowBlank="1" sqref="AF900">
      <formula1>OFFSET(HiddenAttr!$H$1,MATCH($A$900,HiddenAttr!$G$1:$G$1360,0)-1,0,COUNTIF(HiddenAttr!$G:$G,$A$900))</formula1>
    </dataValidation>
    <dataValidation type="list" allowBlank="1" sqref="AG900">
      <formula1>OFFSET(HiddenAttr!$J$1,MATCH($A$900,HiddenAttr!$I$1:$I$1360,0)-1,0,COUNTIF(HiddenAttr!$I:$I,$A$900))</formula1>
    </dataValidation>
    <dataValidation type="list" allowBlank="1" sqref="AH900">
      <formula1>OFFSET(HiddenAttr!$L$1,MATCH($A$900,HiddenAttr!$K$1:$K$1360,0)-1,0,COUNTIF(HiddenAttr!$K:$K,$A$900))</formula1>
    </dataValidation>
    <dataValidation type="list" allowBlank="1" sqref="AI900">
      <formula1>OFFSET(HiddenAttr!$N$1,MATCH($A$900,HiddenAttr!$M$1:$M$1360,0)-1,0,COUNTIF(HiddenAttr!$M:$M,$A$900))</formula1>
    </dataValidation>
    <dataValidation type="list" allowBlank="1" sqref="AJ900">
      <formula1>OFFSET(HiddenAttr!$P$1,MATCH($A$900,HiddenAttr!$O$1:$O$1360,0)-1,0,COUNTIF(HiddenAttr!$O:$O,$A$900))</formula1>
    </dataValidation>
    <dataValidation type="list" allowBlank="1" showErrorMessage="1" sqref="AL900">
      <formula1>OFFSET(HiddenAttr!$R$1,MATCH($A$900,HiddenAttr!$Q$1:$Q$1360,0)-1,0,COUNTIF(HiddenAttr!$Q:$Q,$A$900))</formula1>
    </dataValidation>
    <dataValidation type="list" allowBlank="1" sqref="AC901">
      <formula1>OFFSET(HiddenAttr!$B$1,MATCH($A$901,HiddenAttr!$A$1:$A$1360,0)-1,0,COUNTIF(HiddenAttr!$A:$A,$A$901))</formula1>
    </dataValidation>
    <dataValidation type="list" allowBlank="1" sqref="AD901">
      <formula1>OFFSET(HiddenAttr!$D$1,MATCH($A$901,HiddenAttr!$C$1:$C$1360,0)-1,0,COUNTIF(HiddenAttr!$C:$C,$A$901))</formula1>
    </dataValidation>
    <dataValidation type="list" allowBlank="1" sqref="AE901">
      <formula1>OFFSET(HiddenAttr!$F$1,MATCH($A$901,HiddenAttr!$E$1:$E$1360,0)-1,0,COUNTIF(HiddenAttr!$E:$E,$A$901))</formula1>
    </dataValidation>
    <dataValidation type="list" allowBlank="1" sqref="AF901">
      <formula1>OFFSET(HiddenAttr!$H$1,MATCH($A$901,HiddenAttr!$G$1:$G$1360,0)-1,0,COUNTIF(HiddenAttr!$G:$G,$A$901))</formula1>
    </dataValidation>
    <dataValidation type="list" allowBlank="1" sqref="AG901">
      <formula1>OFFSET(HiddenAttr!$J$1,MATCH($A$901,HiddenAttr!$I$1:$I$1360,0)-1,0,COUNTIF(HiddenAttr!$I:$I,$A$901))</formula1>
    </dataValidation>
    <dataValidation type="list" allowBlank="1" sqref="AH901">
      <formula1>OFFSET(HiddenAttr!$L$1,MATCH($A$901,HiddenAttr!$K$1:$K$1360,0)-1,0,COUNTIF(HiddenAttr!$K:$K,$A$901))</formula1>
    </dataValidation>
    <dataValidation type="list" allowBlank="1" sqref="AI901">
      <formula1>OFFSET(HiddenAttr!$N$1,MATCH($A$901,HiddenAttr!$M$1:$M$1360,0)-1,0,COUNTIF(HiddenAttr!$M:$M,$A$901))</formula1>
    </dataValidation>
    <dataValidation type="list" allowBlank="1" sqref="AJ901">
      <formula1>OFFSET(HiddenAttr!$P$1,MATCH($A$901,HiddenAttr!$O$1:$O$1360,0)-1,0,COUNTIF(HiddenAttr!$O:$O,$A$901))</formula1>
    </dataValidation>
    <dataValidation type="list" allowBlank="1" showErrorMessage="1" sqref="AL901">
      <formula1>OFFSET(HiddenAttr!$R$1,MATCH($A$901,HiddenAttr!$Q$1:$Q$1360,0)-1,0,COUNTIF(HiddenAttr!$Q:$Q,$A$901))</formula1>
    </dataValidation>
    <dataValidation type="list" allowBlank="1" sqref="AC902">
      <formula1>OFFSET(HiddenAttr!$B$1,MATCH($A$902,HiddenAttr!$A$1:$A$1360,0)-1,0,COUNTIF(HiddenAttr!$A:$A,$A$902))</formula1>
    </dataValidation>
    <dataValidation type="list" allowBlank="1" sqref="AD902">
      <formula1>OFFSET(HiddenAttr!$D$1,MATCH($A$902,HiddenAttr!$C$1:$C$1360,0)-1,0,COUNTIF(HiddenAttr!$C:$C,$A$902))</formula1>
    </dataValidation>
    <dataValidation type="list" allowBlank="1" sqref="AE902">
      <formula1>OFFSET(HiddenAttr!$F$1,MATCH($A$902,HiddenAttr!$E$1:$E$1360,0)-1,0,COUNTIF(HiddenAttr!$E:$E,$A$902))</formula1>
    </dataValidation>
    <dataValidation type="list" allowBlank="1" sqref="AF902">
      <formula1>OFFSET(HiddenAttr!$H$1,MATCH($A$902,HiddenAttr!$G$1:$G$1360,0)-1,0,COUNTIF(HiddenAttr!$G:$G,$A$902))</formula1>
    </dataValidation>
    <dataValidation type="list" allowBlank="1" sqref="AG902">
      <formula1>OFFSET(HiddenAttr!$J$1,MATCH($A$902,HiddenAttr!$I$1:$I$1360,0)-1,0,COUNTIF(HiddenAttr!$I:$I,$A$902))</formula1>
    </dataValidation>
    <dataValidation type="list" allowBlank="1" sqref="AH902">
      <formula1>OFFSET(HiddenAttr!$L$1,MATCH($A$902,HiddenAttr!$K$1:$K$1360,0)-1,0,COUNTIF(HiddenAttr!$K:$K,$A$902))</formula1>
    </dataValidation>
    <dataValidation type="list" allowBlank="1" sqref="AI902">
      <formula1>OFFSET(HiddenAttr!$N$1,MATCH($A$902,HiddenAttr!$M$1:$M$1360,0)-1,0,COUNTIF(HiddenAttr!$M:$M,$A$902))</formula1>
    </dataValidation>
    <dataValidation type="list" allowBlank="1" sqref="AJ902">
      <formula1>OFFSET(HiddenAttr!$P$1,MATCH($A$902,HiddenAttr!$O$1:$O$1360,0)-1,0,COUNTIF(HiddenAttr!$O:$O,$A$902))</formula1>
    </dataValidation>
    <dataValidation type="list" allowBlank="1" showErrorMessage="1" sqref="AL902">
      <formula1>OFFSET(HiddenAttr!$R$1,MATCH($A$902,HiddenAttr!$Q$1:$Q$1360,0)-1,0,COUNTIF(HiddenAttr!$Q:$Q,$A$902))</formula1>
    </dataValidation>
    <dataValidation type="list" allowBlank="1" sqref="AC903">
      <formula1>OFFSET(HiddenAttr!$B$1,MATCH($A$903,HiddenAttr!$A$1:$A$1360,0)-1,0,COUNTIF(HiddenAttr!$A:$A,$A$903))</formula1>
    </dataValidation>
    <dataValidation type="list" allowBlank="1" sqref="AD903">
      <formula1>OFFSET(HiddenAttr!$D$1,MATCH($A$903,HiddenAttr!$C$1:$C$1360,0)-1,0,COUNTIF(HiddenAttr!$C:$C,$A$903))</formula1>
    </dataValidation>
    <dataValidation type="list" allowBlank="1" sqref="AE903">
      <formula1>OFFSET(HiddenAttr!$F$1,MATCH($A$903,HiddenAttr!$E$1:$E$1360,0)-1,0,COUNTIF(HiddenAttr!$E:$E,$A$903))</formula1>
    </dataValidation>
    <dataValidation type="list" allowBlank="1" sqref="AF903">
      <formula1>OFFSET(HiddenAttr!$H$1,MATCH($A$903,HiddenAttr!$G$1:$G$1360,0)-1,0,COUNTIF(HiddenAttr!$G:$G,$A$903))</formula1>
    </dataValidation>
    <dataValidation type="list" allowBlank="1" sqref="AG903">
      <formula1>OFFSET(HiddenAttr!$J$1,MATCH($A$903,HiddenAttr!$I$1:$I$1360,0)-1,0,COUNTIF(HiddenAttr!$I:$I,$A$903))</formula1>
    </dataValidation>
    <dataValidation type="list" allowBlank="1" sqref="AH903">
      <formula1>OFFSET(HiddenAttr!$L$1,MATCH($A$903,HiddenAttr!$K$1:$K$1360,0)-1,0,COUNTIF(HiddenAttr!$K:$K,$A$903))</formula1>
    </dataValidation>
    <dataValidation type="list" allowBlank="1" sqref="AI903">
      <formula1>OFFSET(HiddenAttr!$N$1,MATCH($A$903,HiddenAttr!$M$1:$M$1360,0)-1,0,COUNTIF(HiddenAttr!$M:$M,$A$903))</formula1>
    </dataValidation>
    <dataValidation type="list" allowBlank="1" sqref="AJ903">
      <formula1>OFFSET(HiddenAttr!$P$1,MATCH($A$903,HiddenAttr!$O$1:$O$1360,0)-1,0,COUNTIF(HiddenAttr!$O:$O,$A$903))</formula1>
    </dataValidation>
    <dataValidation type="list" allowBlank="1" showErrorMessage="1" sqref="AL903">
      <formula1>OFFSET(HiddenAttr!$R$1,MATCH($A$903,HiddenAttr!$Q$1:$Q$1360,0)-1,0,COUNTIF(HiddenAttr!$Q:$Q,$A$903))</formula1>
    </dataValidation>
    <dataValidation type="list" allowBlank="1" sqref="AC904">
      <formula1>OFFSET(HiddenAttr!$B$1,MATCH($A$904,HiddenAttr!$A$1:$A$1360,0)-1,0,COUNTIF(HiddenAttr!$A:$A,$A$904))</formula1>
    </dataValidation>
    <dataValidation type="list" allowBlank="1" sqref="AD904">
      <formula1>OFFSET(HiddenAttr!$D$1,MATCH($A$904,HiddenAttr!$C$1:$C$1360,0)-1,0,COUNTIF(HiddenAttr!$C:$C,$A$904))</formula1>
    </dataValidation>
    <dataValidation type="list" allowBlank="1" sqref="AE904">
      <formula1>OFFSET(HiddenAttr!$F$1,MATCH($A$904,HiddenAttr!$E$1:$E$1360,0)-1,0,COUNTIF(HiddenAttr!$E:$E,$A$904))</formula1>
    </dataValidation>
    <dataValidation type="list" allowBlank="1" sqref="AF904">
      <formula1>OFFSET(HiddenAttr!$H$1,MATCH($A$904,HiddenAttr!$G$1:$G$1360,0)-1,0,COUNTIF(HiddenAttr!$G:$G,$A$904))</formula1>
    </dataValidation>
    <dataValidation type="list" allowBlank="1" sqref="AG904">
      <formula1>OFFSET(HiddenAttr!$J$1,MATCH($A$904,HiddenAttr!$I$1:$I$1360,0)-1,0,COUNTIF(HiddenAttr!$I:$I,$A$904))</formula1>
    </dataValidation>
    <dataValidation type="list" allowBlank="1" sqref="AH904">
      <formula1>OFFSET(HiddenAttr!$L$1,MATCH($A$904,HiddenAttr!$K$1:$K$1360,0)-1,0,COUNTIF(HiddenAttr!$K:$K,$A$904))</formula1>
    </dataValidation>
    <dataValidation type="list" allowBlank="1" sqref="AI904">
      <formula1>OFFSET(HiddenAttr!$N$1,MATCH($A$904,HiddenAttr!$M$1:$M$1360,0)-1,0,COUNTIF(HiddenAttr!$M:$M,$A$904))</formula1>
    </dataValidation>
    <dataValidation type="list" allowBlank="1" sqref="AJ904">
      <formula1>OFFSET(HiddenAttr!$P$1,MATCH($A$904,HiddenAttr!$O$1:$O$1360,0)-1,0,COUNTIF(HiddenAttr!$O:$O,$A$904))</formula1>
    </dataValidation>
    <dataValidation type="list" allowBlank="1" showErrorMessage="1" sqref="AL904">
      <formula1>OFFSET(HiddenAttr!$R$1,MATCH($A$904,HiddenAttr!$Q$1:$Q$1360,0)-1,0,COUNTIF(HiddenAttr!$Q:$Q,$A$904))</formula1>
    </dataValidation>
    <dataValidation type="list" allowBlank="1" sqref="AC905">
      <formula1>OFFSET(HiddenAttr!$B$1,MATCH($A$905,HiddenAttr!$A$1:$A$1360,0)-1,0,COUNTIF(HiddenAttr!$A:$A,$A$905))</formula1>
    </dataValidation>
    <dataValidation type="list" allowBlank="1" sqref="AD905">
      <formula1>OFFSET(HiddenAttr!$D$1,MATCH($A$905,HiddenAttr!$C$1:$C$1360,0)-1,0,COUNTIF(HiddenAttr!$C:$C,$A$905))</formula1>
    </dataValidation>
    <dataValidation type="list" allowBlank="1" sqref="AE905">
      <formula1>OFFSET(HiddenAttr!$F$1,MATCH($A$905,HiddenAttr!$E$1:$E$1360,0)-1,0,COUNTIF(HiddenAttr!$E:$E,$A$905))</formula1>
    </dataValidation>
    <dataValidation type="list" allowBlank="1" sqref="AF905">
      <formula1>OFFSET(HiddenAttr!$H$1,MATCH($A$905,HiddenAttr!$G$1:$G$1360,0)-1,0,COUNTIF(HiddenAttr!$G:$G,$A$905))</formula1>
    </dataValidation>
    <dataValidation type="list" allowBlank="1" sqref="AG905">
      <formula1>OFFSET(HiddenAttr!$J$1,MATCH($A$905,HiddenAttr!$I$1:$I$1360,0)-1,0,COUNTIF(HiddenAttr!$I:$I,$A$905))</formula1>
    </dataValidation>
    <dataValidation type="list" allowBlank="1" sqref="AH905">
      <formula1>OFFSET(HiddenAttr!$L$1,MATCH($A$905,HiddenAttr!$K$1:$K$1360,0)-1,0,COUNTIF(HiddenAttr!$K:$K,$A$905))</formula1>
    </dataValidation>
    <dataValidation type="list" allowBlank="1" sqref="AI905">
      <formula1>OFFSET(HiddenAttr!$N$1,MATCH($A$905,HiddenAttr!$M$1:$M$1360,0)-1,0,COUNTIF(HiddenAttr!$M:$M,$A$905))</formula1>
    </dataValidation>
    <dataValidation type="list" allowBlank="1" sqref="AJ905">
      <formula1>OFFSET(HiddenAttr!$P$1,MATCH($A$905,HiddenAttr!$O$1:$O$1360,0)-1,0,COUNTIF(HiddenAttr!$O:$O,$A$905))</formula1>
    </dataValidation>
    <dataValidation type="list" allowBlank="1" showErrorMessage="1" sqref="AL905">
      <formula1>OFFSET(HiddenAttr!$R$1,MATCH($A$905,HiddenAttr!$Q$1:$Q$1360,0)-1,0,COUNTIF(HiddenAttr!$Q:$Q,$A$905))</formula1>
    </dataValidation>
    <dataValidation type="list" allowBlank="1" sqref="AC906">
      <formula1>OFFSET(HiddenAttr!$B$1,MATCH($A$906,HiddenAttr!$A$1:$A$1360,0)-1,0,COUNTIF(HiddenAttr!$A:$A,$A$906))</formula1>
    </dataValidation>
    <dataValidation type="list" allowBlank="1" sqref="AD906">
      <formula1>OFFSET(HiddenAttr!$D$1,MATCH($A$906,HiddenAttr!$C$1:$C$1360,0)-1,0,COUNTIF(HiddenAttr!$C:$C,$A$906))</formula1>
    </dataValidation>
    <dataValidation type="list" allowBlank="1" sqref="AE906">
      <formula1>OFFSET(HiddenAttr!$F$1,MATCH($A$906,HiddenAttr!$E$1:$E$1360,0)-1,0,COUNTIF(HiddenAttr!$E:$E,$A$906))</formula1>
    </dataValidation>
    <dataValidation type="list" allowBlank="1" sqref="AF906">
      <formula1>OFFSET(HiddenAttr!$H$1,MATCH($A$906,HiddenAttr!$G$1:$G$1360,0)-1,0,COUNTIF(HiddenAttr!$G:$G,$A$906))</formula1>
    </dataValidation>
    <dataValidation type="list" allowBlank="1" sqref="AG906">
      <formula1>OFFSET(HiddenAttr!$J$1,MATCH($A$906,HiddenAttr!$I$1:$I$1360,0)-1,0,COUNTIF(HiddenAttr!$I:$I,$A$906))</formula1>
    </dataValidation>
    <dataValidation type="list" allowBlank="1" sqref="AH906">
      <formula1>OFFSET(HiddenAttr!$L$1,MATCH($A$906,HiddenAttr!$K$1:$K$1360,0)-1,0,COUNTIF(HiddenAttr!$K:$K,$A$906))</formula1>
    </dataValidation>
    <dataValidation type="list" allowBlank="1" sqref="AI906">
      <formula1>OFFSET(HiddenAttr!$N$1,MATCH($A$906,HiddenAttr!$M$1:$M$1360,0)-1,0,COUNTIF(HiddenAttr!$M:$M,$A$906))</formula1>
    </dataValidation>
    <dataValidation type="list" allowBlank="1" sqref="AJ906">
      <formula1>OFFSET(HiddenAttr!$P$1,MATCH($A$906,HiddenAttr!$O$1:$O$1360,0)-1,0,COUNTIF(HiddenAttr!$O:$O,$A$906))</formula1>
    </dataValidation>
    <dataValidation type="list" allowBlank="1" showErrorMessage="1" sqref="AL906">
      <formula1>OFFSET(HiddenAttr!$R$1,MATCH($A$906,HiddenAttr!$Q$1:$Q$1360,0)-1,0,COUNTIF(HiddenAttr!$Q:$Q,$A$906))</formula1>
    </dataValidation>
    <dataValidation type="list" allowBlank="1" sqref="AC907">
      <formula1>OFFSET(HiddenAttr!$B$1,MATCH($A$907,HiddenAttr!$A$1:$A$1360,0)-1,0,COUNTIF(HiddenAttr!$A:$A,$A$907))</formula1>
    </dataValidation>
    <dataValidation type="list" allowBlank="1" sqref="AD907">
      <formula1>OFFSET(HiddenAttr!$D$1,MATCH($A$907,HiddenAttr!$C$1:$C$1360,0)-1,0,COUNTIF(HiddenAttr!$C:$C,$A$907))</formula1>
    </dataValidation>
    <dataValidation type="list" allowBlank="1" sqref="AE907">
      <formula1>OFFSET(HiddenAttr!$F$1,MATCH($A$907,HiddenAttr!$E$1:$E$1360,0)-1,0,COUNTIF(HiddenAttr!$E:$E,$A$907))</formula1>
    </dataValidation>
    <dataValidation type="list" allowBlank="1" sqref="AF907">
      <formula1>OFFSET(HiddenAttr!$H$1,MATCH($A$907,HiddenAttr!$G$1:$G$1360,0)-1,0,COUNTIF(HiddenAttr!$G:$G,$A$907))</formula1>
    </dataValidation>
    <dataValidation type="list" allowBlank="1" sqref="AG907">
      <formula1>OFFSET(HiddenAttr!$J$1,MATCH($A$907,HiddenAttr!$I$1:$I$1360,0)-1,0,COUNTIF(HiddenAttr!$I:$I,$A$907))</formula1>
    </dataValidation>
    <dataValidation type="list" allowBlank="1" sqref="AH907">
      <formula1>OFFSET(HiddenAttr!$L$1,MATCH($A$907,HiddenAttr!$K$1:$K$1360,0)-1,0,COUNTIF(HiddenAttr!$K:$K,$A$907))</formula1>
    </dataValidation>
    <dataValidation type="list" allowBlank="1" sqref="AI907">
      <formula1>OFFSET(HiddenAttr!$N$1,MATCH($A$907,HiddenAttr!$M$1:$M$1360,0)-1,0,COUNTIF(HiddenAttr!$M:$M,$A$907))</formula1>
    </dataValidation>
    <dataValidation type="list" allowBlank="1" sqref="AJ907">
      <formula1>OFFSET(HiddenAttr!$P$1,MATCH($A$907,HiddenAttr!$O$1:$O$1360,0)-1,0,COUNTIF(HiddenAttr!$O:$O,$A$907))</formula1>
    </dataValidation>
    <dataValidation type="list" allowBlank="1" showErrorMessage="1" sqref="AL907">
      <formula1>OFFSET(HiddenAttr!$R$1,MATCH($A$907,HiddenAttr!$Q$1:$Q$1360,0)-1,0,COUNTIF(HiddenAttr!$Q:$Q,$A$907))</formula1>
    </dataValidation>
    <dataValidation type="list" allowBlank="1" sqref="AC908">
      <formula1>OFFSET(HiddenAttr!$B$1,MATCH($A$908,HiddenAttr!$A$1:$A$1360,0)-1,0,COUNTIF(HiddenAttr!$A:$A,$A$908))</formula1>
    </dataValidation>
    <dataValidation type="list" allowBlank="1" sqref="AD908">
      <formula1>OFFSET(HiddenAttr!$D$1,MATCH($A$908,HiddenAttr!$C$1:$C$1360,0)-1,0,COUNTIF(HiddenAttr!$C:$C,$A$908))</formula1>
    </dataValidation>
    <dataValidation type="list" allowBlank="1" sqref="AE908">
      <formula1>OFFSET(HiddenAttr!$F$1,MATCH($A$908,HiddenAttr!$E$1:$E$1360,0)-1,0,COUNTIF(HiddenAttr!$E:$E,$A$908))</formula1>
    </dataValidation>
    <dataValidation type="list" allowBlank="1" sqref="AF908">
      <formula1>OFFSET(HiddenAttr!$H$1,MATCH($A$908,HiddenAttr!$G$1:$G$1360,0)-1,0,COUNTIF(HiddenAttr!$G:$G,$A$908))</formula1>
    </dataValidation>
    <dataValidation type="list" allowBlank="1" sqref="AG908">
      <formula1>OFFSET(HiddenAttr!$J$1,MATCH($A$908,HiddenAttr!$I$1:$I$1360,0)-1,0,COUNTIF(HiddenAttr!$I:$I,$A$908))</formula1>
    </dataValidation>
    <dataValidation type="list" allowBlank="1" sqref="AH908">
      <formula1>OFFSET(HiddenAttr!$L$1,MATCH($A$908,HiddenAttr!$K$1:$K$1360,0)-1,0,COUNTIF(HiddenAttr!$K:$K,$A$908))</formula1>
    </dataValidation>
    <dataValidation type="list" allowBlank="1" sqref="AI908">
      <formula1>OFFSET(HiddenAttr!$N$1,MATCH($A$908,HiddenAttr!$M$1:$M$1360,0)-1,0,COUNTIF(HiddenAttr!$M:$M,$A$908))</formula1>
    </dataValidation>
    <dataValidation type="list" allowBlank="1" sqref="AJ908">
      <formula1>OFFSET(HiddenAttr!$P$1,MATCH($A$908,HiddenAttr!$O$1:$O$1360,0)-1,0,COUNTIF(HiddenAttr!$O:$O,$A$908))</formula1>
    </dataValidation>
    <dataValidation type="list" allowBlank="1" showErrorMessage="1" sqref="AL908">
      <formula1>OFFSET(HiddenAttr!$R$1,MATCH($A$908,HiddenAttr!$Q$1:$Q$1360,0)-1,0,COUNTIF(HiddenAttr!$Q:$Q,$A$908))</formula1>
    </dataValidation>
    <dataValidation type="list" allowBlank="1" sqref="AC909">
      <formula1>OFFSET(HiddenAttr!$B$1,MATCH($A$909,HiddenAttr!$A$1:$A$1360,0)-1,0,COUNTIF(HiddenAttr!$A:$A,$A$909))</formula1>
    </dataValidation>
    <dataValidation type="list" allowBlank="1" sqref="AD909">
      <formula1>OFFSET(HiddenAttr!$D$1,MATCH($A$909,HiddenAttr!$C$1:$C$1360,0)-1,0,COUNTIF(HiddenAttr!$C:$C,$A$909))</formula1>
    </dataValidation>
    <dataValidation type="list" allowBlank="1" sqref="AE909">
      <formula1>OFFSET(HiddenAttr!$F$1,MATCH($A$909,HiddenAttr!$E$1:$E$1360,0)-1,0,COUNTIF(HiddenAttr!$E:$E,$A$909))</formula1>
    </dataValidation>
    <dataValidation type="list" allowBlank="1" sqref="AF909">
      <formula1>OFFSET(HiddenAttr!$H$1,MATCH($A$909,HiddenAttr!$G$1:$G$1360,0)-1,0,COUNTIF(HiddenAttr!$G:$G,$A$909))</formula1>
    </dataValidation>
    <dataValidation type="list" allowBlank="1" sqref="AG909">
      <formula1>OFFSET(HiddenAttr!$J$1,MATCH($A$909,HiddenAttr!$I$1:$I$1360,0)-1,0,COUNTIF(HiddenAttr!$I:$I,$A$909))</formula1>
    </dataValidation>
    <dataValidation type="list" allowBlank="1" sqref="AH909">
      <formula1>OFFSET(HiddenAttr!$L$1,MATCH($A$909,HiddenAttr!$K$1:$K$1360,0)-1,0,COUNTIF(HiddenAttr!$K:$K,$A$909))</formula1>
    </dataValidation>
    <dataValidation type="list" allowBlank="1" sqref="AI909">
      <formula1>OFFSET(HiddenAttr!$N$1,MATCH($A$909,HiddenAttr!$M$1:$M$1360,0)-1,0,COUNTIF(HiddenAttr!$M:$M,$A$909))</formula1>
    </dataValidation>
    <dataValidation type="list" allowBlank="1" sqref="AJ909">
      <formula1>OFFSET(HiddenAttr!$P$1,MATCH($A$909,HiddenAttr!$O$1:$O$1360,0)-1,0,COUNTIF(HiddenAttr!$O:$O,$A$909))</formula1>
    </dataValidation>
    <dataValidation type="list" allowBlank="1" showErrorMessage="1" sqref="AL909">
      <formula1>OFFSET(HiddenAttr!$R$1,MATCH($A$909,HiddenAttr!$Q$1:$Q$1360,0)-1,0,COUNTIF(HiddenAttr!$Q:$Q,$A$909))</formula1>
    </dataValidation>
    <dataValidation type="list" allowBlank="1" sqref="AC910">
      <formula1>OFFSET(HiddenAttr!$B$1,MATCH($A$910,HiddenAttr!$A$1:$A$1360,0)-1,0,COUNTIF(HiddenAttr!$A:$A,$A$910))</formula1>
    </dataValidation>
    <dataValidation type="list" allowBlank="1" sqref="AD910">
      <formula1>OFFSET(HiddenAttr!$D$1,MATCH($A$910,HiddenAttr!$C$1:$C$1360,0)-1,0,COUNTIF(HiddenAttr!$C:$C,$A$910))</formula1>
    </dataValidation>
    <dataValidation type="list" allowBlank="1" sqref="AE910">
      <formula1>OFFSET(HiddenAttr!$F$1,MATCH($A$910,HiddenAttr!$E$1:$E$1360,0)-1,0,COUNTIF(HiddenAttr!$E:$E,$A$910))</formula1>
    </dataValidation>
    <dataValidation type="list" allowBlank="1" sqref="AF910">
      <formula1>OFFSET(HiddenAttr!$H$1,MATCH($A$910,HiddenAttr!$G$1:$G$1360,0)-1,0,COUNTIF(HiddenAttr!$G:$G,$A$910))</formula1>
    </dataValidation>
    <dataValidation type="list" allowBlank="1" sqref="AG910">
      <formula1>OFFSET(HiddenAttr!$J$1,MATCH($A$910,HiddenAttr!$I$1:$I$1360,0)-1,0,COUNTIF(HiddenAttr!$I:$I,$A$910))</formula1>
    </dataValidation>
    <dataValidation type="list" allowBlank="1" sqref="AH910">
      <formula1>OFFSET(HiddenAttr!$L$1,MATCH($A$910,HiddenAttr!$K$1:$K$1360,0)-1,0,COUNTIF(HiddenAttr!$K:$K,$A$910))</formula1>
    </dataValidation>
    <dataValidation type="list" allowBlank="1" sqref="AI910">
      <formula1>OFFSET(HiddenAttr!$N$1,MATCH($A$910,HiddenAttr!$M$1:$M$1360,0)-1,0,COUNTIF(HiddenAttr!$M:$M,$A$910))</formula1>
    </dataValidation>
    <dataValidation type="list" allowBlank="1" sqref="AJ910">
      <formula1>OFFSET(HiddenAttr!$P$1,MATCH($A$910,HiddenAttr!$O$1:$O$1360,0)-1,0,COUNTIF(HiddenAttr!$O:$O,$A$910))</formula1>
    </dataValidation>
    <dataValidation type="list" allowBlank="1" showErrorMessage="1" sqref="AL910">
      <formula1>OFFSET(HiddenAttr!$R$1,MATCH($A$910,HiddenAttr!$Q$1:$Q$1360,0)-1,0,COUNTIF(HiddenAttr!$Q:$Q,$A$910))</formula1>
    </dataValidation>
    <dataValidation type="list" allowBlank="1" sqref="AC911">
      <formula1>OFFSET(HiddenAttr!$B$1,MATCH($A$911,HiddenAttr!$A$1:$A$1360,0)-1,0,COUNTIF(HiddenAttr!$A:$A,$A$911))</formula1>
    </dataValidation>
    <dataValidation type="list" allowBlank="1" sqref="AD911">
      <formula1>OFFSET(HiddenAttr!$D$1,MATCH($A$911,HiddenAttr!$C$1:$C$1360,0)-1,0,COUNTIF(HiddenAttr!$C:$C,$A$911))</formula1>
    </dataValidation>
    <dataValidation type="list" allowBlank="1" sqref="AE911">
      <formula1>OFFSET(HiddenAttr!$F$1,MATCH($A$911,HiddenAttr!$E$1:$E$1360,0)-1,0,COUNTIF(HiddenAttr!$E:$E,$A$911))</formula1>
    </dataValidation>
    <dataValidation type="list" allowBlank="1" sqref="AF911">
      <formula1>OFFSET(HiddenAttr!$H$1,MATCH($A$911,HiddenAttr!$G$1:$G$1360,0)-1,0,COUNTIF(HiddenAttr!$G:$G,$A$911))</formula1>
    </dataValidation>
    <dataValidation type="list" allowBlank="1" sqref="AG911">
      <formula1>OFFSET(HiddenAttr!$J$1,MATCH($A$911,HiddenAttr!$I$1:$I$1360,0)-1,0,COUNTIF(HiddenAttr!$I:$I,$A$911))</formula1>
    </dataValidation>
    <dataValidation type="list" allowBlank="1" sqref="AH911">
      <formula1>OFFSET(HiddenAttr!$L$1,MATCH($A$911,HiddenAttr!$K$1:$K$1360,0)-1,0,COUNTIF(HiddenAttr!$K:$K,$A$911))</formula1>
    </dataValidation>
    <dataValidation type="list" allowBlank="1" sqref="AI911">
      <formula1>OFFSET(HiddenAttr!$N$1,MATCH($A$911,HiddenAttr!$M$1:$M$1360,0)-1,0,COUNTIF(HiddenAttr!$M:$M,$A$911))</formula1>
    </dataValidation>
    <dataValidation type="list" allowBlank="1" sqref="AJ911">
      <formula1>OFFSET(HiddenAttr!$P$1,MATCH($A$911,HiddenAttr!$O$1:$O$1360,0)-1,0,COUNTIF(HiddenAttr!$O:$O,$A$911))</formula1>
    </dataValidation>
    <dataValidation type="list" allowBlank="1" showErrorMessage="1" sqref="AL911">
      <formula1>OFFSET(HiddenAttr!$R$1,MATCH($A$911,HiddenAttr!$Q$1:$Q$1360,0)-1,0,COUNTIF(HiddenAttr!$Q:$Q,$A$911))</formula1>
    </dataValidation>
    <dataValidation type="list" allowBlank="1" sqref="AC912">
      <formula1>OFFSET(HiddenAttr!$B$1,MATCH($A$912,HiddenAttr!$A$1:$A$1360,0)-1,0,COUNTIF(HiddenAttr!$A:$A,$A$912))</formula1>
    </dataValidation>
    <dataValidation type="list" allowBlank="1" sqref="AD912">
      <formula1>OFFSET(HiddenAttr!$D$1,MATCH($A$912,HiddenAttr!$C$1:$C$1360,0)-1,0,COUNTIF(HiddenAttr!$C:$C,$A$912))</formula1>
    </dataValidation>
    <dataValidation type="list" allowBlank="1" sqref="AE912">
      <formula1>OFFSET(HiddenAttr!$F$1,MATCH($A$912,HiddenAttr!$E$1:$E$1360,0)-1,0,COUNTIF(HiddenAttr!$E:$E,$A$912))</formula1>
    </dataValidation>
    <dataValidation type="list" allowBlank="1" sqref="AF912">
      <formula1>OFFSET(HiddenAttr!$H$1,MATCH($A$912,HiddenAttr!$G$1:$G$1360,0)-1,0,COUNTIF(HiddenAttr!$G:$G,$A$912))</formula1>
    </dataValidation>
    <dataValidation type="list" allowBlank="1" sqref="AG912">
      <formula1>OFFSET(HiddenAttr!$J$1,MATCH($A$912,HiddenAttr!$I$1:$I$1360,0)-1,0,COUNTIF(HiddenAttr!$I:$I,$A$912))</formula1>
    </dataValidation>
    <dataValidation type="list" allowBlank="1" sqref="AH912">
      <formula1>OFFSET(HiddenAttr!$L$1,MATCH($A$912,HiddenAttr!$K$1:$K$1360,0)-1,0,COUNTIF(HiddenAttr!$K:$K,$A$912))</formula1>
    </dataValidation>
    <dataValidation type="list" allowBlank="1" sqref="AI912">
      <formula1>OFFSET(HiddenAttr!$N$1,MATCH($A$912,HiddenAttr!$M$1:$M$1360,0)-1,0,COUNTIF(HiddenAttr!$M:$M,$A$912))</formula1>
    </dataValidation>
    <dataValidation type="list" allowBlank="1" sqref="AJ912">
      <formula1>OFFSET(HiddenAttr!$P$1,MATCH($A$912,HiddenAttr!$O$1:$O$1360,0)-1,0,COUNTIF(HiddenAttr!$O:$O,$A$912))</formula1>
    </dataValidation>
    <dataValidation type="list" allowBlank="1" showErrorMessage="1" sqref="AL912">
      <formula1>OFFSET(HiddenAttr!$R$1,MATCH($A$912,HiddenAttr!$Q$1:$Q$1360,0)-1,0,COUNTIF(HiddenAttr!$Q:$Q,$A$912))</formula1>
    </dataValidation>
    <dataValidation type="list" allowBlank="1" sqref="AC913">
      <formula1>OFFSET(HiddenAttr!$B$1,MATCH($A$913,HiddenAttr!$A$1:$A$1360,0)-1,0,COUNTIF(HiddenAttr!$A:$A,$A$913))</formula1>
    </dataValidation>
    <dataValidation type="list" allowBlank="1" sqref="AD913">
      <formula1>OFFSET(HiddenAttr!$D$1,MATCH($A$913,HiddenAttr!$C$1:$C$1360,0)-1,0,COUNTIF(HiddenAttr!$C:$C,$A$913))</formula1>
    </dataValidation>
    <dataValidation type="list" allowBlank="1" sqref="AE913">
      <formula1>OFFSET(HiddenAttr!$F$1,MATCH($A$913,HiddenAttr!$E$1:$E$1360,0)-1,0,COUNTIF(HiddenAttr!$E:$E,$A$913))</formula1>
    </dataValidation>
    <dataValidation type="list" allowBlank="1" sqref="AF913">
      <formula1>OFFSET(HiddenAttr!$H$1,MATCH($A$913,HiddenAttr!$G$1:$G$1360,0)-1,0,COUNTIF(HiddenAttr!$G:$G,$A$913))</formula1>
    </dataValidation>
    <dataValidation type="list" allowBlank="1" sqref="AG913">
      <formula1>OFFSET(HiddenAttr!$J$1,MATCH($A$913,HiddenAttr!$I$1:$I$1360,0)-1,0,COUNTIF(HiddenAttr!$I:$I,$A$913))</formula1>
    </dataValidation>
    <dataValidation type="list" allowBlank="1" sqref="AH913">
      <formula1>OFFSET(HiddenAttr!$L$1,MATCH($A$913,HiddenAttr!$K$1:$K$1360,0)-1,0,COUNTIF(HiddenAttr!$K:$K,$A$913))</formula1>
    </dataValidation>
    <dataValidation type="list" allowBlank="1" sqref="AI913">
      <formula1>OFFSET(HiddenAttr!$N$1,MATCH($A$913,HiddenAttr!$M$1:$M$1360,0)-1,0,COUNTIF(HiddenAttr!$M:$M,$A$913))</formula1>
    </dataValidation>
    <dataValidation type="list" allowBlank="1" sqref="AJ913">
      <formula1>OFFSET(HiddenAttr!$P$1,MATCH($A$913,HiddenAttr!$O$1:$O$1360,0)-1,0,COUNTIF(HiddenAttr!$O:$O,$A$913))</formula1>
    </dataValidation>
    <dataValidation type="list" allowBlank="1" showErrorMessage="1" sqref="AL913">
      <formula1>OFFSET(HiddenAttr!$R$1,MATCH($A$913,HiddenAttr!$Q$1:$Q$1360,0)-1,0,COUNTIF(HiddenAttr!$Q:$Q,$A$913))</formula1>
    </dataValidation>
    <dataValidation type="list" allowBlank="1" sqref="AC914">
      <formula1>OFFSET(HiddenAttr!$B$1,MATCH($A$914,HiddenAttr!$A$1:$A$1360,0)-1,0,COUNTIF(HiddenAttr!$A:$A,$A$914))</formula1>
    </dataValidation>
    <dataValidation type="list" allowBlank="1" sqref="AD914">
      <formula1>OFFSET(HiddenAttr!$D$1,MATCH($A$914,HiddenAttr!$C$1:$C$1360,0)-1,0,COUNTIF(HiddenAttr!$C:$C,$A$914))</formula1>
    </dataValidation>
    <dataValidation type="list" allowBlank="1" sqref="AE914">
      <formula1>OFFSET(HiddenAttr!$F$1,MATCH($A$914,HiddenAttr!$E$1:$E$1360,0)-1,0,COUNTIF(HiddenAttr!$E:$E,$A$914))</formula1>
    </dataValidation>
    <dataValidation type="list" allowBlank="1" sqref="AF914">
      <formula1>OFFSET(HiddenAttr!$H$1,MATCH($A$914,HiddenAttr!$G$1:$G$1360,0)-1,0,COUNTIF(HiddenAttr!$G:$G,$A$914))</formula1>
    </dataValidation>
    <dataValidation type="list" allowBlank="1" sqref="AG914">
      <formula1>OFFSET(HiddenAttr!$J$1,MATCH($A$914,HiddenAttr!$I$1:$I$1360,0)-1,0,COUNTIF(HiddenAttr!$I:$I,$A$914))</formula1>
    </dataValidation>
    <dataValidation type="list" allowBlank="1" sqref="AH914">
      <formula1>OFFSET(HiddenAttr!$L$1,MATCH($A$914,HiddenAttr!$K$1:$K$1360,0)-1,0,COUNTIF(HiddenAttr!$K:$K,$A$914))</formula1>
    </dataValidation>
    <dataValidation type="list" allowBlank="1" sqref="AI914">
      <formula1>OFFSET(HiddenAttr!$N$1,MATCH($A$914,HiddenAttr!$M$1:$M$1360,0)-1,0,COUNTIF(HiddenAttr!$M:$M,$A$914))</formula1>
    </dataValidation>
    <dataValidation type="list" allowBlank="1" sqref="AJ914">
      <formula1>OFFSET(HiddenAttr!$P$1,MATCH($A$914,HiddenAttr!$O$1:$O$1360,0)-1,0,COUNTIF(HiddenAttr!$O:$O,$A$914))</formula1>
    </dataValidation>
    <dataValidation type="list" allowBlank="1" showErrorMessage="1" sqref="AL914">
      <formula1>OFFSET(HiddenAttr!$R$1,MATCH($A$914,HiddenAttr!$Q$1:$Q$1360,0)-1,0,COUNTIF(HiddenAttr!$Q:$Q,$A$914))</formula1>
    </dataValidation>
    <dataValidation type="list" allowBlank="1" sqref="AC915">
      <formula1>OFFSET(HiddenAttr!$B$1,MATCH($A$915,HiddenAttr!$A$1:$A$1360,0)-1,0,COUNTIF(HiddenAttr!$A:$A,$A$915))</formula1>
    </dataValidation>
    <dataValidation type="list" allowBlank="1" sqref="AD915">
      <formula1>OFFSET(HiddenAttr!$D$1,MATCH($A$915,HiddenAttr!$C$1:$C$1360,0)-1,0,COUNTIF(HiddenAttr!$C:$C,$A$915))</formula1>
    </dataValidation>
    <dataValidation type="list" allowBlank="1" sqref="AE915">
      <formula1>OFFSET(HiddenAttr!$F$1,MATCH($A$915,HiddenAttr!$E$1:$E$1360,0)-1,0,COUNTIF(HiddenAttr!$E:$E,$A$915))</formula1>
    </dataValidation>
    <dataValidation type="list" allowBlank="1" sqref="AF915">
      <formula1>OFFSET(HiddenAttr!$H$1,MATCH($A$915,HiddenAttr!$G$1:$G$1360,0)-1,0,COUNTIF(HiddenAttr!$G:$G,$A$915))</formula1>
    </dataValidation>
    <dataValidation type="list" allowBlank="1" sqref="AG915">
      <formula1>OFFSET(HiddenAttr!$J$1,MATCH($A$915,HiddenAttr!$I$1:$I$1360,0)-1,0,COUNTIF(HiddenAttr!$I:$I,$A$915))</formula1>
    </dataValidation>
    <dataValidation type="list" allowBlank="1" sqref="AH915">
      <formula1>OFFSET(HiddenAttr!$L$1,MATCH($A$915,HiddenAttr!$K$1:$K$1360,0)-1,0,COUNTIF(HiddenAttr!$K:$K,$A$915))</formula1>
    </dataValidation>
    <dataValidation type="list" allowBlank="1" sqref="AI915">
      <formula1>OFFSET(HiddenAttr!$N$1,MATCH($A$915,HiddenAttr!$M$1:$M$1360,0)-1,0,COUNTIF(HiddenAttr!$M:$M,$A$915))</formula1>
    </dataValidation>
    <dataValidation type="list" allowBlank="1" sqref="AJ915">
      <formula1>OFFSET(HiddenAttr!$P$1,MATCH($A$915,HiddenAttr!$O$1:$O$1360,0)-1,0,COUNTIF(HiddenAttr!$O:$O,$A$915))</formula1>
    </dataValidation>
    <dataValidation type="list" allowBlank="1" showErrorMessage="1" sqref="AL915">
      <formula1>OFFSET(HiddenAttr!$R$1,MATCH($A$915,HiddenAttr!$Q$1:$Q$1360,0)-1,0,COUNTIF(HiddenAttr!$Q:$Q,$A$915))</formula1>
    </dataValidation>
    <dataValidation type="list" allowBlank="1" sqref="AC916">
      <formula1>OFFSET(HiddenAttr!$B$1,MATCH($A$916,HiddenAttr!$A$1:$A$1360,0)-1,0,COUNTIF(HiddenAttr!$A:$A,$A$916))</formula1>
    </dataValidation>
    <dataValidation type="list" allowBlank="1" sqref="AD916">
      <formula1>OFFSET(HiddenAttr!$D$1,MATCH($A$916,HiddenAttr!$C$1:$C$1360,0)-1,0,COUNTIF(HiddenAttr!$C:$C,$A$916))</formula1>
    </dataValidation>
    <dataValidation type="list" allowBlank="1" sqref="AE916">
      <formula1>OFFSET(HiddenAttr!$F$1,MATCH($A$916,HiddenAttr!$E$1:$E$1360,0)-1,0,COUNTIF(HiddenAttr!$E:$E,$A$916))</formula1>
    </dataValidation>
    <dataValidation type="list" allowBlank="1" sqref="AF916">
      <formula1>OFFSET(HiddenAttr!$H$1,MATCH($A$916,HiddenAttr!$G$1:$G$1360,0)-1,0,COUNTIF(HiddenAttr!$G:$G,$A$916))</formula1>
    </dataValidation>
    <dataValidation type="list" allowBlank="1" sqref="AG916">
      <formula1>OFFSET(HiddenAttr!$J$1,MATCH($A$916,HiddenAttr!$I$1:$I$1360,0)-1,0,COUNTIF(HiddenAttr!$I:$I,$A$916))</formula1>
    </dataValidation>
    <dataValidation type="list" allowBlank="1" sqref="AH916">
      <formula1>OFFSET(HiddenAttr!$L$1,MATCH($A$916,HiddenAttr!$K$1:$K$1360,0)-1,0,COUNTIF(HiddenAttr!$K:$K,$A$916))</formula1>
    </dataValidation>
    <dataValidation type="list" allowBlank="1" sqref="AI916">
      <formula1>OFFSET(HiddenAttr!$N$1,MATCH($A$916,HiddenAttr!$M$1:$M$1360,0)-1,0,COUNTIF(HiddenAttr!$M:$M,$A$916))</formula1>
    </dataValidation>
    <dataValidation type="list" allowBlank="1" sqref="AJ916">
      <formula1>OFFSET(HiddenAttr!$P$1,MATCH($A$916,HiddenAttr!$O$1:$O$1360,0)-1,0,COUNTIF(HiddenAttr!$O:$O,$A$916))</formula1>
    </dataValidation>
    <dataValidation type="list" allowBlank="1" showErrorMessage="1" sqref="AL916">
      <formula1>OFFSET(HiddenAttr!$R$1,MATCH($A$916,HiddenAttr!$Q$1:$Q$1360,0)-1,0,COUNTIF(HiddenAttr!$Q:$Q,$A$916))</formula1>
    </dataValidation>
    <dataValidation type="list" allowBlank="1" sqref="AC917">
      <formula1>OFFSET(HiddenAttr!$B$1,MATCH($A$917,HiddenAttr!$A$1:$A$1360,0)-1,0,COUNTIF(HiddenAttr!$A:$A,$A$917))</formula1>
    </dataValidation>
    <dataValidation type="list" allowBlank="1" sqref="AD917">
      <formula1>OFFSET(HiddenAttr!$D$1,MATCH($A$917,HiddenAttr!$C$1:$C$1360,0)-1,0,COUNTIF(HiddenAttr!$C:$C,$A$917))</formula1>
    </dataValidation>
    <dataValidation type="list" allowBlank="1" sqref="AE917">
      <formula1>OFFSET(HiddenAttr!$F$1,MATCH($A$917,HiddenAttr!$E$1:$E$1360,0)-1,0,COUNTIF(HiddenAttr!$E:$E,$A$917))</formula1>
    </dataValidation>
    <dataValidation type="list" allowBlank="1" sqref="AF917">
      <formula1>OFFSET(HiddenAttr!$H$1,MATCH($A$917,HiddenAttr!$G$1:$G$1360,0)-1,0,COUNTIF(HiddenAttr!$G:$G,$A$917))</formula1>
    </dataValidation>
    <dataValidation type="list" allowBlank="1" sqref="AG917">
      <formula1>OFFSET(HiddenAttr!$J$1,MATCH($A$917,HiddenAttr!$I$1:$I$1360,0)-1,0,COUNTIF(HiddenAttr!$I:$I,$A$917))</formula1>
    </dataValidation>
    <dataValidation type="list" allowBlank="1" sqref="AH917">
      <formula1>OFFSET(HiddenAttr!$L$1,MATCH($A$917,HiddenAttr!$K$1:$K$1360,0)-1,0,COUNTIF(HiddenAttr!$K:$K,$A$917))</formula1>
    </dataValidation>
    <dataValidation type="list" allowBlank="1" sqref="AI917">
      <formula1>OFFSET(HiddenAttr!$N$1,MATCH($A$917,HiddenAttr!$M$1:$M$1360,0)-1,0,COUNTIF(HiddenAttr!$M:$M,$A$917))</formula1>
    </dataValidation>
    <dataValidation type="list" allowBlank="1" sqref="AJ917">
      <formula1>OFFSET(HiddenAttr!$P$1,MATCH($A$917,HiddenAttr!$O$1:$O$1360,0)-1,0,COUNTIF(HiddenAttr!$O:$O,$A$917))</formula1>
    </dataValidation>
    <dataValidation type="list" allowBlank="1" showErrorMessage="1" sqref="AL917">
      <formula1>OFFSET(HiddenAttr!$R$1,MATCH($A$917,HiddenAttr!$Q$1:$Q$1360,0)-1,0,COUNTIF(HiddenAttr!$Q:$Q,$A$917))</formula1>
    </dataValidation>
    <dataValidation type="list" allowBlank="1" sqref="AC918">
      <formula1>OFFSET(HiddenAttr!$B$1,MATCH($A$918,HiddenAttr!$A$1:$A$1360,0)-1,0,COUNTIF(HiddenAttr!$A:$A,$A$918))</formula1>
    </dataValidation>
    <dataValidation type="list" allowBlank="1" sqref="AD918">
      <formula1>OFFSET(HiddenAttr!$D$1,MATCH($A$918,HiddenAttr!$C$1:$C$1360,0)-1,0,COUNTIF(HiddenAttr!$C:$C,$A$918))</formula1>
    </dataValidation>
    <dataValidation type="list" allowBlank="1" sqref="AE918">
      <formula1>OFFSET(HiddenAttr!$F$1,MATCH($A$918,HiddenAttr!$E$1:$E$1360,0)-1,0,COUNTIF(HiddenAttr!$E:$E,$A$918))</formula1>
    </dataValidation>
    <dataValidation type="list" allowBlank="1" sqref="AF918">
      <formula1>OFFSET(HiddenAttr!$H$1,MATCH($A$918,HiddenAttr!$G$1:$G$1360,0)-1,0,COUNTIF(HiddenAttr!$G:$G,$A$918))</formula1>
    </dataValidation>
    <dataValidation type="list" allowBlank="1" sqref="AG918">
      <formula1>OFFSET(HiddenAttr!$J$1,MATCH($A$918,HiddenAttr!$I$1:$I$1360,0)-1,0,COUNTIF(HiddenAttr!$I:$I,$A$918))</formula1>
    </dataValidation>
    <dataValidation type="list" allowBlank="1" sqref="AH918">
      <formula1>OFFSET(HiddenAttr!$L$1,MATCH($A$918,HiddenAttr!$K$1:$K$1360,0)-1,0,COUNTIF(HiddenAttr!$K:$K,$A$918))</formula1>
    </dataValidation>
    <dataValidation type="list" allowBlank="1" sqref="AI918">
      <formula1>OFFSET(HiddenAttr!$N$1,MATCH($A$918,HiddenAttr!$M$1:$M$1360,0)-1,0,COUNTIF(HiddenAttr!$M:$M,$A$918))</formula1>
    </dataValidation>
    <dataValidation type="list" allowBlank="1" sqref="AJ918">
      <formula1>OFFSET(HiddenAttr!$P$1,MATCH($A$918,HiddenAttr!$O$1:$O$1360,0)-1,0,COUNTIF(HiddenAttr!$O:$O,$A$918))</formula1>
    </dataValidation>
    <dataValidation type="list" allowBlank="1" showErrorMessage="1" sqref="AL918">
      <formula1>OFFSET(HiddenAttr!$R$1,MATCH($A$918,HiddenAttr!$Q$1:$Q$1360,0)-1,0,COUNTIF(HiddenAttr!$Q:$Q,$A$918))</formula1>
    </dataValidation>
    <dataValidation type="list" allowBlank="1" sqref="AC919">
      <formula1>OFFSET(HiddenAttr!$B$1,MATCH($A$919,HiddenAttr!$A$1:$A$1360,0)-1,0,COUNTIF(HiddenAttr!$A:$A,$A$919))</formula1>
    </dataValidation>
    <dataValidation type="list" allowBlank="1" sqref="AD919">
      <formula1>OFFSET(HiddenAttr!$D$1,MATCH($A$919,HiddenAttr!$C$1:$C$1360,0)-1,0,COUNTIF(HiddenAttr!$C:$C,$A$919))</formula1>
    </dataValidation>
    <dataValidation type="list" allowBlank="1" sqref="AE919">
      <formula1>OFFSET(HiddenAttr!$F$1,MATCH($A$919,HiddenAttr!$E$1:$E$1360,0)-1,0,COUNTIF(HiddenAttr!$E:$E,$A$919))</formula1>
    </dataValidation>
    <dataValidation type="list" allowBlank="1" sqref="AF919">
      <formula1>OFFSET(HiddenAttr!$H$1,MATCH($A$919,HiddenAttr!$G$1:$G$1360,0)-1,0,COUNTIF(HiddenAttr!$G:$G,$A$919))</formula1>
    </dataValidation>
    <dataValidation type="list" allowBlank="1" sqref="AG919">
      <formula1>OFFSET(HiddenAttr!$J$1,MATCH($A$919,HiddenAttr!$I$1:$I$1360,0)-1,0,COUNTIF(HiddenAttr!$I:$I,$A$919))</formula1>
    </dataValidation>
    <dataValidation type="list" allowBlank="1" sqref="AH919">
      <formula1>OFFSET(HiddenAttr!$L$1,MATCH($A$919,HiddenAttr!$K$1:$K$1360,0)-1,0,COUNTIF(HiddenAttr!$K:$K,$A$919))</formula1>
    </dataValidation>
    <dataValidation type="list" allowBlank="1" sqref="AI919">
      <formula1>OFFSET(HiddenAttr!$N$1,MATCH($A$919,HiddenAttr!$M$1:$M$1360,0)-1,0,COUNTIF(HiddenAttr!$M:$M,$A$919))</formula1>
    </dataValidation>
    <dataValidation type="list" allowBlank="1" sqref="AJ919">
      <formula1>OFFSET(HiddenAttr!$P$1,MATCH($A$919,HiddenAttr!$O$1:$O$1360,0)-1,0,COUNTIF(HiddenAttr!$O:$O,$A$919))</formula1>
    </dataValidation>
    <dataValidation type="list" allowBlank="1" showErrorMessage="1" sqref="AL919">
      <formula1>OFFSET(HiddenAttr!$R$1,MATCH($A$919,HiddenAttr!$Q$1:$Q$1360,0)-1,0,COUNTIF(HiddenAttr!$Q:$Q,$A$919))</formula1>
    </dataValidation>
    <dataValidation type="list" allowBlank="1" sqref="AC920">
      <formula1>OFFSET(HiddenAttr!$B$1,MATCH($A$920,HiddenAttr!$A$1:$A$1360,0)-1,0,COUNTIF(HiddenAttr!$A:$A,$A$920))</formula1>
    </dataValidation>
    <dataValidation type="list" allowBlank="1" sqref="AD920">
      <formula1>OFFSET(HiddenAttr!$D$1,MATCH($A$920,HiddenAttr!$C$1:$C$1360,0)-1,0,COUNTIF(HiddenAttr!$C:$C,$A$920))</formula1>
    </dataValidation>
    <dataValidation type="list" allowBlank="1" sqref="AE920">
      <formula1>OFFSET(HiddenAttr!$F$1,MATCH($A$920,HiddenAttr!$E$1:$E$1360,0)-1,0,COUNTIF(HiddenAttr!$E:$E,$A$920))</formula1>
    </dataValidation>
    <dataValidation type="list" allowBlank="1" sqref="AF920">
      <formula1>OFFSET(HiddenAttr!$H$1,MATCH($A$920,HiddenAttr!$G$1:$G$1360,0)-1,0,COUNTIF(HiddenAttr!$G:$G,$A$920))</formula1>
    </dataValidation>
    <dataValidation type="list" allowBlank="1" sqref="AG920">
      <formula1>OFFSET(HiddenAttr!$J$1,MATCH($A$920,HiddenAttr!$I$1:$I$1360,0)-1,0,COUNTIF(HiddenAttr!$I:$I,$A$920))</formula1>
    </dataValidation>
    <dataValidation type="list" allowBlank="1" sqref="AH920">
      <formula1>OFFSET(HiddenAttr!$L$1,MATCH($A$920,HiddenAttr!$K$1:$K$1360,0)-1,0,COUNTIF(HiddenAttr!$K:$K,$A$920))</formula1>
    </dataValidation>
    <dataValidation type="list" allowBlank="1" sqref="AI920">
      <formula1>OFFSET(HiddenAttr!$N$1,MATCH($A$920,HiddenAttr!$M$1:$M$1360,0)-1,0,COUNTIF(HiddenAttr!$M:$M,$A$920))</formula1>
    </dataValidation>
    <dataValidation type="list" allowBlank="1" sqref="AJ920">
      <formula1>OFFSET(HiddenAttr!$P$1,MATCH($A$920,HiddenAttr!$O$1:$O$1360,0)-1,0,COUNTIF(HiddenAttr!$O:$O,$A$920))</formula1>
    </dataValidation>
    <dataValidation type="list" allowBlank="1" showErrorMessage="1" sqref="AL920">
      <formula1>OFFSET(HiddenAttr!$R$1,MATCH($A$920,HiddenAttr!$Q$1:$Q$1360,0)-1,0,COUNTIF(HiddenAttr!$Q:$Q,$A$920))</formula1>
    </dataValidation>
    <dataValidation type="list" allowBlank="1" sqref="AC921">
      <formula1>OFFSET(HiddenAttr!$B$1,MATCH($A$921,HiddenAttr!$A$1:$A$1360,0)-1,0,COUNTIF(HiddenAttr!$A:$A,$A$921))</formula1>
    </dataValidation>
    <dataValidation type="list" allowBlank="1" sqref="AD921">
      <formula1>OFFSET(HiddenAttr!$D$1,MATCH($A$921,HiddenAttr!$C$1:$C$1360,0)-1,0,COUNTIF(HiddenAttr!$C:$C,$A$921))</formula1>
    </dataValidation>
    <dataValidation type="list" allowBlank="1" sqref="AE921">
      <formula1>OFFSET(HiddenAttr!$F$1,MATCH($A$921,HiddenAttr!$E$1:$E$1360,0)-1,0,COUNTIF(HiddenAttr!$E:$E,$A$921))</formula1>
    </dataValidation>
    <dataValidation type="list" allowBlank="1" sqref="AF921">
      <formula1>OFFSET(HiddenAttr!$H$1,MATCH($A$921,HiddenAttr!$G$1:$G$1360,0)-1,0,COUNTIF(HiddenAttr!$G:$G,$A$921))</formula1>
    </dataValidation>
    <dataValidation type="list" allowBlank="1" sqref="AG921">
      <formula1>OFFSET(HiddenAttr!$J$1,MATCH($A$921,HiddenAttr!$I$1:$I$1360,0)-1,0,COUNTIF(HiddenAttr!$I:$I,$A$921))</formula1>
    </dataValidation>
    <dataValidation type="list" allowBlank="1" sqref="AH921">
      <formula1>OFFSET(HiddenAttr!$L$1,MATCH($A$921,HiddenAttr!$K$1:$K$1360,0)-1,0,COUNTIF(HiddenAttr!$K:$K,$A$921))</formula1>
    </dataValidation>
    <dataValidation type="list" allowBlank="1" sqref="AI921">
      <formula1>OFFSET(HiddenAttr!$N$1,MATCH($A$921,HiddenAttr!$M$1:$M$1360,0)-1,0,COUNTIF(HiddenAttr!$M:$M,$A$921))</formula1>
    </dataValidation>
    <dataValidation type="list" allowBlank="1" sqref="AJ921">
      <formula1>OFFSET(HiddenAttr!$P$1,MATCH($A$921,HiddenAttr!$O$1:$O$1360,0)-1,0,COUNTIF(HiddenAttr!$O:$O,$A$921))</formula1>
    </dataValidation>
    <dataValidation type="list" allowBlank="1" showErrorMessage="1" sqref="AL921">
      <formula1>OFFSET(HiddenAttr!$R$1,MATCH($A$921,HiddenAttr!$Q$1:$Q$1360,0)-1,0,COUNTIF(HiddenAttr!$Q:$Q,$A$921))</formula1>
    </dataValidation>
    <dataValidation type="list" allowBlank="1" sqref="AC922">
      <formula1>OFFSET(HiddenAttr!$B$1,MATCH($A$922,HiddenAttr!$A$1:$A$1360,0)-1,0,COUNTIF(HiddenAttr!$A:$A,$A$922))</formula1>
    </dataValidation>
    <dataValidation type="list" allowBlank="1" sqref="AD922">
      <formula1>OFFSET(HiddenAttr!$D$1,MATCH($A$922,HiddenAttr!$C$1:$C$1360,0)-1,0,COUNTIF(HiddenAttr!$C:$C,$A$922))</formula1>
    </dataValidation>
    <dataValidation type="list" allowBlank="1" sqref="AE922">
      <formula1>OFFSET(HiddenAttr!$F$1,MATCH($A$922,HiddenAttr!$E$1:$E$1360,0)-1,0,COUNTIF(HiddenAttr!$E:$E,$A$922))</formula1>
    </dataValidation>
    <dataValidation type="list" allowBlank="1" sqref="AF922">
      <formula1>OFFSET(HiddenAttr!$H$1,MATCH($A$922,HiddenAttr!$G$1:$G$1360,0)-1,0,COUNTIF(HiddenAttr!$G:$G,$A$922))</formula1>
    </dataValidation>
    <dataValidation type="list" allowBlank="1" sqref="AG922">
      <formula1>OFFSET(HiddenAttr!$J$1,MATCH($A$922,HiddenAttr!$I$1:$I$1360,0)-1,0,COUNTIF(HiddenAttr!$I:$I,$A$922))</formula1>
    </dataValidation>
    <dataValidation type="list" allowBlank="1" sqref="AH922">
      <formula1>OFFSET(HiddenAttr!$L$1,MATCH($A$922,HiddenAttr!$K$1:$K$1360,0)-1,0,COUNTIF(HiddenAttr!$K:$K,$A$922))</formula1>
    </dataValidation>
    <dataValidation type="list" allowBlank="1" sqref="AI922">
      <formula1>OFFSET(HiddenAttr!$N$1,MATCH($A$922,HiddenAttr!$M$1:$M$1360,0)-1,0,COUNTIF(HiddenAttr!$M:$M,$A$922))</formula1>
    </dataValidation>
    <dataValidation type="list" allowBlank="1" sqref="AJ922">
      <formula1>OFFSET(HiddenAttr!$P$1,MATCH($A$922,HiddenAttr!$O$1:$O$1360,0)-1,0,COUNTIF(HiddenAttr!$O:$O,$A$922))</formula1>
    </dataValidation>
    <dataValidation type="list" allowBlank="1" showErrorMessage="1" sqref="AL922">
      <formula1>OFFSET(HiddenAttr!$R$1,MATCH($A$922,HiddenAttr!$Q$1:$Q$1360,0)-1,0,COUNTIF(HiddenAttr!$Q:$Q,$A$922))</formula1>
    </dataValidation>
    <dataValidation type="list" allowBlank="1" sqref="AC923">
      <formula1>OFFSET(HiddenAttr!$B$1,MATCH($A$923,HiddenAttr!$A$1:$A$1360,0)-1,0,COUNTIF(HiddenAttr!$A:$A,$A$923))</formula1>
    </dataValidation>
    <dataValidation type="list" allowBlank="1" sqref="AD923">
      <formula1>OFFSET(HiddenAttr!$D$1,MATCH($A$923,HiddenAttr!$C$1:$C$1360,0)-1,0,COUNTIF(HiddenAttr!$C:$C,$A$923))</formula1>
    </dataValidation>
    <dataValidation type="list" allowBlank="1" sqref="AE923">
      <formula1>OFFSET(HiddenAttr!$F$1,MATCH($A$923,HiddenAttr!$E$1:$E$1360,0)-1,0,COUNTIF(HiddenAttr!$E:$E,$A$923))</formula1>
    </dataValidation>
    <dataValidation type="list" allowBlank="1" sqref="AF923">
      <formula1>OFFSET(HiddenAttr!$H$1,MATCH($A$923,HiddenAttr!$G$1:$G$1360,0)-1,0,COUNTIF(HiddenAttr!$G:$G,$A$923))</formula1>
    </dataValidation>
    <dataValidation type="list" allowBlank="1" sqref="AG923">
      <formula1>OFFSET(HiddenAttr!$J$1,MATCH($A$923,HiddenAttr!$I$1:$I$1360,0)-1,0,COUNTIF(HiddenAttr!$I:$I,$A$923))</formula1>
    </dataValidation>
    <dataValidation type="list" allowBlank="1" sqref="AH923">
      <formula1>OFFSET(HiddenAttr!$L$1,MATCH($A$923,HiddenAttr!$K$1:$K$1360,0)-1,0,COUNTIF(HiddenAttr!$K:$K,$A$923))</formula1>
    </dataValidation>
    <dataValidation type="list" allowBlank="1" sqref="AI923">
      <formula1>OFFSET(HiddenAttr!$N$1,MATCH($A$923,HiddenAttr!$M$1:$M$1360,0)-1,0,COUNTIF(HiddenAttr!$M:$M,$A$923))</formula1>
    </dataValidation>
    <dataValidation type="list" allowBlank="1" sqref="AJ923">
      <formula1>OFFSET(HiddenAttr!$P$1,MATCH($A$923,HiddenAttr!$O$1:$O$1360,0)-1,0,COUNTIF(HiddenAttr!$O:$O,$A$923))</formula1>
    </dataValidation>
    <dataValidation type="list" allowBlank="1" showErrorMessage="1" sqref="AL923">
      <formula1>OFFSET(HiddenAttr!$R$1,MATCH($A$923,HiddenAttr!$Q$1:$Q$1360,0)-1,0,COUNTIF(HiddenAttr!$Q:$Q,$A$923))</formula1>
    </dataValidation>
    <dataValidation type="list" allowBlank="1" sqref="AC924">
      <formula1>OFFSET(HiddenAttr!$B$1,MATCH($A$924,HiddenAttr!$A$1:$A$1360,0)-1,0,COUNTIF(HiddenAttr!$A:$A,$A$924))</formula1>
    </dataValidation>
    <dataValidation type="list" allowBlank="1" sqref="AD924">
      <formula1>OFFSET(HiddenAttr!$D$1,MATCH($A$924,HiddenAttr!$C$1:$C$1360,0)-1,0,COUNTIF(HiddenAttr!$C:$C,$A$924))</formula1>
    </dataValidation>
    <dataValidation type="list" allowBlank="1" sqref="AE924">
      <formula1>OFFSET(HiddenAttr!$F$1,MATCH($A$924,HiddenAttr!$E$1:$E$1360,0)-1,0,COUNTIF(HiddenAttr!$E:$E,$A$924))</formula1>
    </dataValidation>
    <dataValidation type="list" allowBlank="1" sqref="AF924">
      <formula1>OFFSET(HiddenAttr!$H$1,MATCH($A$924,HiddenAttr!$G$1:$G$1360,0)-1,0,COUNTIF(HiddenAttr!$G:$G,$A$924))</formula1>
    </dataValidation>
    <dataValidation type="list" allowBlank="1" sqref="AG924">
      <formula1>OFFSET(HiddenAttr!$J$1,MATCH($A$924,HiddenAttr!$I$1:$I$1360,0)-1,0,COUNTIF(HiddenAttr!$I:$I,$A$924))</formula1>
    </dataValidation>
    <dataValidation type="list" allowBlank="1" sqref="AH924">
      <formula1>OFFSET(HiddenAttr!$L$1,MATCH($A$924,HiddenAttr!$K$1:$K$1360,0)-1,0,COUNTIF(HiddenAttr!$K:$K,$A$924))</formula1>
    </dataValidation>
    <dataValidation type="list" allowBlank="1" sqref="AI924">
      <formula1>OFFSET(HiddenAttr!$N$1,MATCH($A$924,HiddenAttr!$M$1:$M$1360,0)-1,0,COUNTIF(HiddenAttr!$M:$M,$A$924))</formula1>
    </dataValidation>
    <dataValidation type="list" allowBlank="1" sqref="AJ924">
      <formula1>OFFSET(HiddenAttr!$P$1,MATCH($A$924,HiddenAttr!$O$1:$O$1360,0)-1,0,COUNTIF(HiddenAttr!$O:$O,$A$924))</formula1>
    </dataValidation>
    <dataValidation type="list" allowBlank="1" showErrorMessage="1" sqref="AL924">
      <formula1>OFFSET(HiddenAttr!$R$1,MATCH($A$924,HiddenAttr!$Q$1:$Q$1360,0)-1,0,COUNTIF(HiddenAttr!$Q:$Q,$A$924))</formula1>
    </dataValidation>
    <dataValidation type="list" allowBlank="1" sqref="AC925">
      <formula1>OFFSET(HiddenAttr!$B$1,MATCH($A$925,HiddenAttr!$A$1:$A$1360,0)-1,0,COUNTIF(HiddenAttr!$A:$A,$A$925))</formula1>
    </dataValidation>
    <dataValidation type="list" allowBlank="1" sqref="AD925">
      <formula1>OFFSET(HiddenAttr!$D$1,MATCH($A$925,HiddenAttr!$C$1:$C$1360,0)-1,0,COUNTIF(HiddenAttr!$C:$C,$A$925))</formula1>
    </dataValidation>
    <dataValidation type="list" allowBlank="1" sqref="AE925">
      <formula1>OFFSET(HiddenAttr!$F$1,MATCH($A$925,HiddenAttr!$E$1:$E$1360,0)-1,0,COUNTIF(HiddenAttr!$E:$E,$A$925))</formula1>
    </dataValidation>
    <dataValidation type="list" allowBlank="1" sqref="AF925">
      <formula1>OFFSET(HiddenAttr!$H$1,MATCH($A$925,HiddenAttr!$G$1:$G$1360,0)-1,0,COUNTIF(HiddenAttr!$G:$G,$A$925))</formula1>
    </dataValidation>
    <dataValidation type="list" allowBlank="1" sqref="AG925">
      <formula1>OFFSET(HiddenAttr!$J$1,MATCH($A$925,HiddenAttr!$I$1:$I$1360,0)-1,0,COUNTIF(HiddenAttr!$I:$I,$A$925))</formula1>
    </dataValidation>
    <dataValidation type="list" allowBlank="1" sqref="AH925">
      <formula1>OFFSET(HiddenAttr!$L$1,MATCH($A$925,HiddenAttr!$K$1:$K$1360,0)-1,0,COUNTIF(HiddenAttr!$K:$K,$A$925))</formula1>
    </dataValidation>
    <dataValidation type="list" allowBlank="1" sqref="AI925">
      <formula1>OFFSET(HiddenAttr!$N$1,MATCH($A$925,HiddenAttr!$M$1:$M$1360,0)-1,0,COUNTIF(HiddenAttr!$M:$M,$A$925))</formula1>
    </dataValidation>
    <dataValidation type="list" allowBlank="1" sqref="AJ925">
      <formula1>OFFSET(HiddenAttr!$P$1,MATCH($A$925,HiddenAttr!$O$1:$O$1360,0)-1,0,COUNTIF(HiddenAttr!$O:$O,$A$925))</formula1>
    </dataValidation>
    <dataValidation type="list" allowBlank="1" showErrorMessage="1" sqref="AL925">
      <formula1>OFFSET(HiddenAttr!$R$1,MATCH($A$925,HiddenAttr!$Q$1:$Q$1360,0)-1,0,COUNTIF(HiddenAttr!$Q:$Q,$A$925))</formula1>
    </dataValidation>
    <dataValidation type="list" allowBlank="1" sqref="AC926">
      <formula1>OFFSET(HiddenAttr!$B$1,MATCH($A$926,HiddenAttr!$A$1:$A$1360,0)-1,0,COUNTIF(HiddenAttr!$A:$A,$A$926))</formula1>
    </dataValidation>
    <dataValidation type="list" allowBlank="1" sqref="AD926">
      <formula1>OFFSET(HiddenAttr!$D$1,MATCH($A$926,HiddenAttr!$C$1:$C$1360,0)-1,0,COUNTIF(HiddenAttr!$C:$C,$A$926))</formula1>
    </dataValidation>
    <dataValidation type="list" allowBlank="1" sqref="AE926">
      <formula1>OFFSET(HiddenAttr!$F$1,MATCH($A$926,HiddenAttr!$E$1:$E$1360,0)-1,0,COUNTIF(HiddenAttr!$E:$E,$A$926))</formula1>
    </dataValidation>
    <dataValidation type="list" allowBlank="1" sqref="AF926">
      <formula1>OFFSET(HiddenAttr!$H$1,MATCH($A$926,HiddenAttr!$G$1:$G$1360,0)-1,0,COUNTIF(HiddenAttr!$G:$G,$A$926))</formula1>
    </dataValidation>
    <dataValidation type="list" allowBlank="1" sqref="AG926">
      <formula1>OFFSET(HiddenAttr!$J$1,MATCH($A$926,HiddenAttr!$I$1:$I$1360,0)-1,0,COUNTIF(HiddenAttr!$I:$I,$A$926))</formula1>
    </dataValidation>
    <dataValidation type="list" allowBlank="1" sqref="AH926">
      <formula1>OFFSET(HiddenAttr!$L$1,MATCH($A$926,HiddenAttr!$K$1:$K$1360,0)-1,0,COUNTIF(HiddenAttr!$K:$K,$A$926))</formula1>
    </dataValidation>
    <dataValidation type="list" allowBlank="1" sqref="AI926">
      <formula1>OFFSET(HiddenAttr!$N$1,MATCH($A$926,HiddenAttr!$M$1:$M$1360,0)-1,0,COUNTIF(HiddenAttr!$M:$M,$A$926))</formula1>
    </dataValidation>
    <dataValidation type="list" allowBlank="1" sqref="AJ926">
      <formula1>OFFSET(HiddenAttr!$P$1,MATCH($A$926,HiddenAttr!$O$1:$O$1360,0)-1,0,COUNTIF(HiddenAttr!$O:$O,$A$926))</formula1>
    </dataValidation>
    <dataValidation type="list" allowBlank="1" showErrorMessage="1" sqref="AL926">
      <formula1>OFFSET(HiddenAttr!$R$1,MATCH($A$926,HiddenAttr!$Q$1:$Q$1360,0)-1,0,COUNTIF(HiddenAttr!$Q:$Q,$A$926))</formula1>
    </dataValidation>
    <dataValidation type="list" allowBlank="1" sqref="AC927">
      <formula1>OFFSET(HiddenAttr!$B$1,MATCH($A$927,HiddenAttr!$A$1:$A$1360,0)-1,0,COUNTIF(HiddenAttr!$A:$A,$A$927))</formula1>
    </dataValidation>
    <dataValidation type="list" allowBlank="1" sqref="AD927">
      <formula1>OFFSET(HiddenAttr!$D$1,MATCH($A$927,HiddenAttr!$C$1:$C$1360,0)-1,0,COUNTIF(HiddenAttr!$C:$C,$A$927))</formula1>
    </dataValidation>
    <dataValidation type="list" allowBlank="1" sqref="AE927">
      <formula1>OFFSET(HiddenAttr!$F$1,MATCH($A$927,HiddenAttr!$E$1:$E$1360,0)-1,0,COUNTIF(HiddenAttr!$E:$E,$A$927))</formula1>
    </dataValidation>
    <dataValidation type="list" allowBlank="1" sqref="AF927">
      <formula1>OFFSET(HiddenAttr!$H$1,MATCH($A$927,HiddenAttr!$G$1:$G$1360,0)-1,0,COUNTIF(HiddenAttr!$G:$G,$A$927))</formula1>
    </dataValidation>
    <dataValidation type="list" allowBlank="1" sqref="AG927">
      <formula1>OFFSET(HiddenAttr!$J$1,MATCH($A$927,HiddenAttr!$I$1:$I$1360,0)-1,0,COUNTIF(HiddenAttr!$I:$I,$A$927))</formula1>
    </dataValidation>
    <dataValidation type="list" allowBlank="1" sqref="AH927">
      <formula1>OFFSET(HiddenAttr!$L$1,MATCH($A$927,HiddenAttr!$K$1:$K$1360,0)-1,0,COUNTIF(HiddenAttr!$K:$K,$A$927))</formula1>
    </dataValidation>
    <dataValidation type="list" allowBlank="1" sqref="AI927">
      <formula1>OFFSET(HiddenAttr!$N$1,MATCH($A$927,HiddenAttr!$M$1:$M$1360,0)-1,0,COUNTIF(HiddenAttr!$M:$M,$A$927))</formula1>
    </dataValidation>
    <dataValidation type="list" allowBlank="1" sqref="AJ927">
      <formula1>OFFSET(HiddenAttr!$P$1,MATCH($A$927,HiddenAttr!$O$1:$O$1360,0)-1,0,COUNTIF(HiddenAttr!$O:$O,$A$927))</formula1>
    </dataValidation>
    <dataValidation type="list" allowBlank="1" showErrorMessage="1" sqref="AL927">
      <formula1>OFFSET(HiddenAttr!$R$1,MATCH($A$927,HiddenAttr!$Q$1:$Q$1360,0)-1,0,COUNTIF(HiddenAttr!$Q:$Q,$A$927))</formula1>
    </dataValidation>
    <dataValidation type="list" allowBlank="1" sqref="AC928">
      <formula1>OFFSET(HiddenAttr!$B$1,MATCH($A$928,HiddenAttr!$A$1:$A$1360,0)-1,0,COUNTIF(HiddenAttr!$A:$A,$A$928))</formula1>
    </dataValidation>
    <dataValidation type="list" allowBlank="1" sqref="AD928">
      <formula1>OFFSET(HiddenAttr!$D$1,MATCH($A$928,HiddenAttr!$C$1:$C$1360,0)-1,0,COUNTIF(HiddenAttr!$C:$C,$A$928))</formula1>
    </dataValidation>
    <dataValidation type="list" allowBlank="1" sqref="AE928">
      <formula1>OFFSET(HiddenAttr!$F$1,MATCH($A$928,HiddenAttr!$E$1:$E$1360,0)-1,0,COUNTIF(HiddenAttr!$E:$E,$A$928))</formula1>
    </dataValidation>
    <dataValidation type="list" allowBlank="1" sqref="AF928">
      <formula1>OFFSET(HiddenAttr!$H$1,MATCH($A$928,HiddenAttr!$G$1:$G$1360,0)-1,0,COUNTIF(HiddenAttr!$G:$G,$A$928))</formula1>
    </dataValidation>
    <dataValidation type="list" allowBlank="1" sqref="AG928">
      <formula1>OFFSET(HiddenAttr!$J$1,MATCH($A$928,HiddenAttr!$I$1:$I$1360,0)-1,0,COUNTIF(HiddenAttr!$I:$I,$A$928))</formula1>
    </dataValidation>
    <dataValidation type="list" allowBlank="1" sqref="AH928">
      <formula1>OFFSET(HiddenAttr!$L$1,MATCH($A$928,HiddenAttr!$K$1:$K$1360,0)-1,0,COUNTIF(HiddenAttr!$K:$K,$A$928))</formula1>
    </dataValidation>
    <dataValidation type="list" allowBlank="1" sqref="AI928">
      <formula1>OFFSET(HiddenAttr!$N$1,MATCH($A$928,HiddenAttr!$M$1:$M$1360,0)-1,0,COUNTIF(HiddenAttr!$M:$M,$A$928))</formula1>
    </dataValidation>
    <dataValidation type="list" allowBlank="1" sqref="AJ928">
      <formula1>OFFSET(HiddenAttr!$P$1,MATCH($A$928,HiddenAttr!$O$1:$O$1360,0)-1,0,COUNTIF(HiddenAttr!$O:$O,$A$928))</formula1>
    </dataValidation>
    <dataValidation type="list" allowBlank="1" showErrorMessage="1" sqref="AL928">
      <formula1>OFFSET(HiddenAttr!$R$1,MATCH($A$928,HiddenAttr!$Q$1:$Q$1360,0)-1,0,COUNTIF(HiddenAttr!$Q:$Q,$A$928))</formula1>
    </dataValidation>
    <dataValidation type="list" allowBlank="1" sqref="AC929">
      <formula1>OFFSET(HiddenAttr!$B$1,MATCH($A$929,HiddenAttr!$A$1:$A$1360,0)-1,0,COUNTIF(HiddenAttr!$A:$A,$A$929))</formula1>
    </dataValidation>
    <dataValidation type="list" allowBlank="1" sqref="AD929">
      <formula1>OFFSET(HiddenAttr!$D$1,MATCH($A$929,HiddenAttr!$C$1:$C$1360,0)-1,0,COUNTIF(HiddenAttr!$C:$C,$A$929))</formula1>
    </dataValidation>
    <dataValidation type="list" allowBlank="1" sqref="AE929">
      <formula1>OFFSET(HiddenAttr!$F$1,MATCH($A$929,HiddenAttr!$E$1:$E$1360,0)-1,0,COUNTIF(HiddenAttr!$E:$E,$A$929))</formula1>
    </dataValidation>
    <dataValidation type="list" allowBlank="1" sqref="AF929">
      <formula1>OFFSET(HiddenAttr!$H$1,MATCH($A$929,HiddenAttr!$G$1:$G$1360,0)-1,0,COUNTIF(HiddenAttr!$G:$G,$A$929))</formula1>
    </dataValidation>
    <dataValidation type="list" allowBlank="1" sqref="AG929">
      <formula1>OFFSET(HiddenAttr!$J$1,MATCH($A$929,HiddenAttr!$I$1:$I$1360,0)-1,0,COUNTIF(HiddenAttr!$I:$I,$A$929))</formula1>
    </dataValidation>
    <dataValidation type="list" allowBlank="1" sqref="AH929">
      <formula1>OFFSET(HiddenAttr!$L$1,MATCH($A$929,HiddenAttr!$K$1:$K$1360,0)-1,0,COUNTIF(HiddenAttr!$K:$K,$A$929))</formula1>
    </dataValidation>
    <dataValidation type="list" allowBlank="1" sqref="AI929">
      <formula1>OFFSET(HiddenAttr!$N$1,MATCH($A$929,HiddenAttr!$M$1:$M$1360,0)-1,0,COUNTIF(HiddenAttr!$M:$M,$A$929))</formula1>
    </dataValidation>
    <dataValidation type="list" allowBlank="1" sqref="AJ929">
      <formula1>OFFSET(HiddenAttr!$P$1,MATCH($A$929,HiddenAttr!$O$1:$O$1360,0)-1,0,COUNTIF(HiddenAttr!$O:$O,$A$929))</formula1>
    </dataValidation>
    <dataValidation type="list" allowBlank="1" showErrorMessage="1" sqref="AL929">
      <formula1>OFFSET(HiddenAttr!$R$1,MATCH($A$929,HiddenAttr!$Q$1:$Q$1360,0)-1,0,COUNTIF(HiddenAttr!$Q:$Q,$A$929))</formula1>
    </dataValidation>
    <dataValidation type="list" allowBlank="1" sqref="AC930">
      <formula1>OFFSET(HiddenAttr!$B$1,MATCH($A$930,HiddenAttr!$A$1:$A$1360,0)-1,0,COUNTIF(HiddenAttr!$A:$A,$A$930))</formula1>
    </dataValidation>
    <dataValidation type="list" allowBlank="1" sqref="AD930">
      <formula1>OFFSET(HiddenAttr!$D$1,MATCH($A$930,HiddenAttr!$C$1:$C$1360,0)-1,0,COUNTIF(HiddenAttr!$C:$C,$A$930))</formula1>
    </dataValidation>
    <dataValidation type="list" allowBlank="1" sqref="AE930">
      <formula1>OFFSET(HiddenAttr!$F$1,MATCH($A$930,HiddenAttr!$E$1:$E$1360,0)-1,0,COUNTIF(HiddenAttr!$E:$E,$A$930))</formula1>
    </dataValidation>
    <dataValidation type="list" allowBlank="1" sqref="AF930">
      <formula1>OFFSET(HiddenAttr!$H$1,MATCH($A$930,HiddenAttr!$G$1:$G$1360,0)-1,0,COUNTIF(HiddenAttr!$G:$G,$A$930))</formula1>
    </dataValidation>
    <dataValidation type="list" allowBlank="1" sqref="AG930">
      <formula1>OFFSET(HiddenAttr!$J$1,MATCH($A$930,HiddenAttr!$I$1:$I$1360,0)-1,0,COUNTIF(HiddenAttr!$I:$I,$A$930))</formula1>
    </dataValidation>
    <dataValidation type="list" allowBlank="1" sqref="AH930">
      <formula1>OFFSET(HiddenAttr!$L$1,MATCH($A$930,HiddenAttr!$K$1:$K$1360,0)-1,0,COUNTIF(HiddenAttr!$K:$K,$A$930))</formula1>
    </dataValidation>
    <dataValidation type="list" allowBlank="1" sqref="AI930">
      <formula1>OFFSET(HiddenAttr!$N$1,MATCH($A$930,HiddenAttr!$M$1:$M$1360,0)-1,0,COUNTIF(HiddenAttr!$M:$M,$A$930))</formula1>
    </dataValidation>
    <dataValidation type="list" allowBlank="1" sqref="AJ930">
      <formula1>OFFSET(HiddenAttr!$P$1,MATCH($A$930,HiddenAttr!$O$1:$O$1360,0)-1,0,COUNTIF(HiddenAttr!$O:$O,$A$930))</formula1>
    </dataValidation>
    <dataValidation type="list" allowBlank="1" showErrorMessage="1" sqref="AL930">
      <formula1>OFFSET(HiddenAttr!$R$1,MATCH($A$930,HiddenAttr!$Q$1:$Q$1360,0)-1,0,COUNTIF(HiddenAttr!$Q:$Q,$A$930))</formula1>
    </dataValidation>
    <dataValidation type="list" allowBlank="1" sqref="AC931">
      <formula1>OFFSET(HiddenAttr!$B$1,MATCH($A$931,HiddenAttr!$A$1:$A$1360,0)-1,0,COUNTIF(HiddenAttr!$A:$A,$A$931))</formula1>
    </dataValidation>
    <dataValidation type="list" allowBlank="1" sqref="AD931">
      <formula1>OFFSET(HiddenAttr!$D$1,MATCH($A$931,HiddenAttr!$C$1:$C$1360,0)-1,0,COUNTIF(HiddenAttr!$C:$C,$A$931))</formula1>
    </dataValidation>
    <dataValidation type="list" allowBlank="1" sqref="AE931">
      <formula1>OFFSET(HiddenAttr!$F$1,MATCH($A$931,HiddenAttr!$E$1:$E$1360,0)-1,0,COUNTIF(HiddenAttr!$E:$E,$A$931))</formula1>
    </dataValidation>
    <dataValidation type="list" allowBlank="1" sqref="AF931">
      <formula1>OFFSET(HiddenAttr!$H$1,MATCH($A$931,HiddenAttr!$G$1:$G$1360,0)-1,0,COUNTIF(HiddenAttr!$G:$G,$A$931))</formula1>
    </dataValidation>
    <dataValidation type="list" allowBlank="1" sqref="AG931">
      <formula1>OFFSET(HiddenAttr!$J$1,MATCH($A$931,HiddenAttr!$I$1:$I$1360,0)-1,0,COUNTIF(HiddenAttr!$I:$I,$A$931))</formula1>
    </dataValidation>
    <dataValidation type="list" allowBlank="1" sqref="AH931">
      <formula1>OFFSET(HiddenAttr!$L$1,MATCH($A$931,HiddenAttr!$K$1:$K$1360,0)-1,0,COUNTIF(HiddenAttr!$K:$K,$A$931))</formula1>
    </dataValidation>
    <dataValidation type="list" allowBlank="1" sqref="AI931">
      <formula1>OFFSET(HiddenAttr!$N$1,MATCH($A$931,HiddenAttr!$M$1:$M$1360,0)-1,0,COUNTIF(HiddenAttr!$M:$M,$A$931))</formula1>
    </dataValidation>
    <dataValidation type="list" allowBlank="1" sqref="AJ931">
      <formula1>OFFSET(HiddenAttr!$P$1,MATCH($A$931,HiddenAttr!$O$1:$O$1360,0)-1,0,COUNTIF(HiddenAttr!$O:$O,$A$931))</formula1>
    </dataValidation>
    <dataValidation type="list" allowBlank="1" showErrorMessage="1" sqref="AL931">
      <formula1>OFFSET(HiddenAttr!$R$1,MATCH($A$931,HiddenAttr!$Q$1:$Q$1360,0)-1,0,COUNTIF(HiddenAttr!$Q:$Q,$A$931))</formula1>
    </dataValidation>
    <dataValidation type="list" allowBlank="1" sqref="AC932">
      <formula1>OFFSET(HiddenAttr!$B$1,MATCH($A$932,HiddenAttr!$A$1:$A$1360,0)-1,0,COUNTIF(HiddenAttr!$A:$A,$A$932))</formula1>
    </dataValidation>
    <dataValidation type="list" allowBlank="1" sqref="AD932">
      <formula1>OFFSET(HiddenAttr!$D$1,MATCH($A$932,HiddenAttr!$C$1:$C$1360,0)-1,0,COUNTIF(HiddenAttr!$C:$C,$A$932))</formula1>
    </dataValidation>
    <dataValidation type="list" allowBlank="1" sqref="AE932">
      <formula1>OFFSET(HiddenAttr!$F$1,MATCH($A$932,HiddenAttr!$E$1:$E$1360,0)-1,0,COUNTIF(HiddenAttr!$E:$E,$A$932))</formula1>
    </dataValidation>
    <dataValidation type="list" allowBlank="1" sqref="AF932">
      <formula1>OFFSET(HiddenAttr!$H$1,MATCH($A$932,HiddenAttr!$G$1:$G$1360,0)-1,0,COUNTIF(HiddenAttr!$G:$G,$A$932))</formula1>
    </dataValidation>
    <dataValidation type="list" allowBlank="1" sqref="AG932">
      <formula1>OFFSET(HiddenAttr!$J$1,MATCH($A$932,HiddenAttr!$I$1:$I$1360,0)-1,0,COUNTIF(HiddenAttr!$I:$I,$A$932))</formula1>
    </dataValidation>
    <dataValidation type="list" allowBlank="1" sqref="AH932">
      <formula1>OFFSET(HiddenAttr!$L$1,MATCH($A$932,HiddenAttr!$K$1:$K$1360,0)-1,0,COUNTIF(HiddenAttr!$K:$K,$A$932))</formula1>
    </dataValidation>
    <dataValidation type="list" allowBlank="1" sqref="AI932">
      <formula1>OFFSET(HiddenAttr!$N$1,MATCH($A$932,HiddenAttr!$M$1:$M$1360,0)-1,0,COUNTIF(HiddenAttr!$M:$M,$A$932))</formula1>
    </dataValidation>
    <dataValidation type="list" allowBlank="1" sqref="AJ932">
      <formula1>OFFSET(HiddenAttr!$P$1,MATCH($A$932,HiddenAttr!$O$1:$O$1360,0)-1,0,COUNTIF(HiddenAttr!$O:$O,$A$932))</formula1>
    </dataValidation>
    <dataValidation type="list" allowBlank="1" showErrorMessage="1" sqref="AL932">
      <formula1>OFFSET(HiddenAttr!$R$1,MATCH($A$932,HiddenAttr!$Q$1:$Q$1360,0)-1,0,COUNTIF(HiddenAttr!$Q:$Q,$A$932))</formula1>
    </dataValidation>
    <dataValidation type="list" allowBlank="1" sqref="AC933">
      <formula1>OFFSET(HiddenAttr!$B$1,MATCH($A$933,HiddenAttr!$A$1:$A$1360,0)-1,0,COUNTIF(HiddenAttr!$A:$A,$A$933))</formula1>
    </dataValidation>
    <dataValidation type="list" allowBlank="1" sqref="AD933">
      <formula1>OFFSET(HiddenAttr!$D$1,MATCH($A$933,HiddenAttr!$C$1:$C$1360,0)-1,0,COUNTIF(HiddenAttr!$C:$C,$A$933))</formula1>
    </dataValidation>
    <dataValidation type="list" allowBlank="1" sqref="AE933">
      <formula1>OFFSET(HiddenAttr!$F$1,MATCH($A$933,HiddenAttr!$E$1:$E$1360,0)-1,0,COUNTIF(HiddenAttr!$E:$E,$A$933))</formula1>
    </dataValidation>
    <dataValidation type="list" allowBlank="1" sqref="AF933">
      <formula1>OFFSET(HiddenAttr!$H$1,MATCH($A$933,HiddenAttr!$G$1:$G$1360,0)-1,0,COUNTIF(HiddenAttr!$G:$G,$A$933))</formula1>
    </dataValidation>
    <dataValidation type="list" allowBlank="1" sqref="AG933">
      <formula1>OFFSET(HiddenAttr!$J$1,MATCH($A$933,HiddenAttr!$I$1:$I$1360,0)-1,0,COUNTIF(HiddenAttr!$I:$I,$A$933))</formula1>
    </dataValidation>
    <dataValidation type="list" allowBlank="1" sqref="AH933">
      <formula1>OFFSET(HiddenAttr!$L$1,MATCH($A$933,HiddenAttr!$K$1:$K$1360,0)-1,0,COUNTIF(HiddenAttr!$K:$K,$A$933))</formula1>
    </dataValidation>
    <dataValidation type="list" allowBlank="1" sqref="AI933">
      <formula1>OFFSET(HiddenAttr!$N$1,MATCH($A$933,HiddenAttr!$M$1:$M$1360,0)-1,0,COUNTIF(HiddenAttr!$M:$M,$A$933))</formula1>
    </dataValidation>
    <dataValidation type="list" allowBlank="1" sqref="AJ933">
      <formula1>OFFSET(HiddenAttr!$P$1,MATCH($A$933,HiddenAttr!$O$1:$O$1360,0)-1,0,COUNTIF(HiddenAttr!$O:$O,$A$933))</formula1>
    </dataValidation>
    <dataValidation type="list" allowBlank="1" showErrorMessage="1" sqref="AL933">
      <formula1>OFFSET(HiddenAttr!$R$1,MATCH($A$933,HiddenAttr!$Q$1:$Q$1360,0)-1,0,COUNTIF(HiddenAttr!$Q:$Q,$A$933))</formula1>
    </dataValidation>
    <dataValidation type="list" allowBlank="1" sqref="AC934">
      <formula1>OFFSET(HiddenAttr!$B$1,MATCH($A$934,HiddenAttr!$A$1:$A$1360,0)-1,0,COUNTIF(HiddenAttr!$A:$A,$A$934))</formula1>
    </dataValidation>
    <dataValidation type="list" allowBlank="1" sqref="AD934">
      <formula1>OFFSET(HiddenAttr!$D$1,MATCH($A$934,HiddenAttr!$C$1:$C$1360,0)-1,0,COUNTIF(HiddenAttr!$C:$C,$A$934))</formula1>
    </dataValidation>
    <dataValidation type="list" allowBlank="1" sqref="AE934">
      <formula1>OFFSET(HiddenAttr!$F$1,MATCH($A$934,HiddenAttr!$E$1:$E$1360,0)-1,0,COUNTIF(HiddenAttr!$E:$E,$A$934))</formula1>
    </dataValidation>
    <dataValidation type="list" allowBlank="1" sqref="AF934">
      <formula1>OFFSET(HiddenAttr!$H$1,MATCH($A$934,HiddenAttr!$G$1:$G$1360,0)-1,0,COUNTIF(HiddenAttr!$G:$G,$A$934))</formula1>
    </dataValidation>
    <dataValidation type="list" allowBlank="1" sqref="AG934">
      <formula1>OFFSET(HiddenAttr!$J$1,MATCH($A$934,HiddenAttr!$I$1:$I$1360,0)-1,0,COUNTIF(HiddenAttr!$I:$I,$A$934))</formula1>
    </dataValidation>
    <dataValidation type="list" allowBlank="1" sqref="AH934">
      <formula1>OFFSET(HiddenAttr!$L$1,MATCH($A$934,HiddenAttr!$K$1:$K$1360,0)-1,0,COUNTIF(HiddenAttr!$K:$K,$A$934))</formula1>
    </dataValidation>
    <dataValidation type="list" allowBlank="1" sqref="AI934">
      <formula1>OFFSET(HiddenAttr!$N$1,MATCH($A$934,HiddenAttr!$M$1:$M$1360,0)-1,0,COUNTIF(HiddenAttr!$M:$M,$A$934))</formula1>
    </dataValidation>
    <dataValidation type="list" allowBlank="1" sqref="AJ934">
      <formula1>OFFSET(HiddenAttr!$P$1,MATCH($A$934,HiddenAttr!$O$1:$O$1360,0)-1,0,COUNTIF(HiddenAttr!$O:$O,$A$934))</formula1>
    </dataValidation>
    <dataValidation type="list" allowBlank="1" showErrorMessage="1" sqref="AL934">
      <formula1>OFFSET(HiddenAttr!$R$1,MATCH($A$934,HiddenAttr!$Q$1:$Q$1360,0)-1,0,COUNTIF(HiddenAttr!$Q:$Q,$A$934))</formula1>
    </dataValidation>
    <dataValidation type="list" allowBlank="1" sqref="AC935">
      <formula1>OFFSET(HiddenAttr!$B$1,MATCH($A$935,HiddenAttr!$A$1:$A$1360,0)-1,0,COUNTIF(HiddenAttr!$A:$A,$A$935))</formula1>
    </dataValidation>
    <dataValidation type="list" allowBlank="1" sqref="AD935">
      <formula1>OFFSET(HiddenAttr!$D$1,MATCH($A$935,HiddenAttr!$C$1:$C$1360,0)-1,0,COUNTIF(HiddenAttr!$C:$C,$A$935))</formula1>
    </dataValidation>
    <dataValidation type="list" allowBlank="1" sqref="AE935">
      <formula1>OFFSET(HiddenAttr!$F$1,MATCH($A$935,HiddenAttr!$E$1:$E$1360,0)-1,0,COUNTIF(HiddenAttr!$E:$E,$A$935))</formula1>
    </dataValidation>
    <dataValidation type="list" allowBlank="1" sqref="AF935">
      <formula1>OFFSET(HiddenAttr!$H$1,MATCH($A$935,HiddenAttr!$G$1:$G$1360,0)-1,0,COUNTIF(HiddenAttr!$G:$G,$A$935))</formula1>
    </dataValidation>
    <dataValidation type="list" allowBlank="1" sqref="AG935">
      <formula1>OFFSET(HiddenAttr!$J$1,MATCH($A$935,HiddenAttr!$I$1:$I$1360,0)-1,0,COUNTIF(HiddenAttr!$I:$I,$A$935))</formula1>
    </dataValidation>
    <dataValidation type="list" allowBlank="1" sqref="AH935">
      <formula1>OFFSET(HiddenAttr!$L$1,MATCH($A$935,HiddenAttr!$K$1:$K$1360,0)-1,0,COUNTIF(HiddenAttr!$K:$K,$A$935))</formula1>
    </dataValidation>
    <dataValidation type="list" allowBlank="1" sqref="AI935">
      <formula1>OFFSET(HiddenAttr!$N$1,MATCH($A$935,HiddenAttr!$M$1:$M$1360,0)-1,0,COUNTIF(HiddenAttr!$M:$M,$A$935))</formula1>
    </dataValidation>
    <dataValidation type="list" allowBlank="1" sqref="AJ935">
      <formula1>OFFSET(HiddenAttr!$P$1,MATCH($A$935,HiddenAttr!$O$1:$O$1360,0)-1,0,COUNTIF(HiddenAttr!$O:$O,$A$935))</formula1>
    </dataValidation>
    <dataValidation type="list" allowBlank="1" showErrorMessage="1" sqref="AL935">
      <formula1>OFFSET(HiddenAttr!$R$1,MATCH($A$935,HiddenAttr!$Q$1:$Q$1360,0)-1,0,COUNTIF(HiddenAttr!$Q:$Q,$A$935))</formula1>
    </dataValidation>
    <dataValidation type="list" allowBlank="1" sqref="AC936">
      <formula1>OFFSET(HiddenAttr!$B$1,MATCH($A$936,HiddenAttr!$A$1:$A$1360,0)-1,0,COUNTIF(HiddenAttr!$A:$A,$A$936))</formula1>
    </dataValidation>
    <dataValidation type="list" allowBlank="1" sqref="AD936">
      <formula1>OFFSET(HiddenAttr!$D$1,MATCH($A$936,HiddenAttr!$C$1:$C$1360,0)-1,0,COUNTIF(HiddenAttr!$C:$C,$A$936))</formula1>
    </dataValidation>
    <dataValidation type="list" allowBlank="1" sqref="AE936">
      <formula1>OFFSET(HiddenAttr!$F$1,MATCH($A$936,HiddenAttr!$E$1:$E$1360,0)-1,0,COUNTIF(HiddenAttr!$E:$E,$A$936))</formula1>
    </dataValidation>
    <dataValidation type="list" allowBlank="1" sqref="AF936">
      <formula1>OFFSET(HiddenAttr!$H$1,MATCH($A$936,HiddenAttr!$G$1:$G$1360,0)-1,0,COUNTIF(HiddenAttr!$G:$G,$A$936))</formula1>
    </dataValidation>
    <dataValidation type="list" allowBlank="1" sqref="AG936">
      <formula1>OFFSET(HiddenAttr!$J$1,MATCH($A$936,HiddenAttr!$I$1:$I$1360,0)-1,0,COUNTIF(HiddenAttr!$I:$I,$A$936))</formula1>
    </dataValidation>
    <dataValidation type="list" allowBlank="1" sqref="AH936">
      <formula1>OFFSET(HiddenAttr!$L$1,MATCH($A$936,HiddenAttr!$K$1:$K$1360,0)-1,0,COUNTIF(HiddenAttr!$K:$K,$A$936))</formula1>
    </dataValidation>
    <dataValidation type="list" allowBlank="1" sqref="AI936">
      <formula1>OFFSET(HiddenAttr!$N$1,MATCH($A$936,HiddenAttr!$M$1:$M$1360,0)-1,0,COUNTIF(HiddenAttr!$M:$M,$A$936))</formula1>
    </dataValidation>
    <dataValidation type="list" allowBlank="1" sqref="AJ936">
      <formula1>OFFSET(HiddenAttr!$P$1,MATCH($A$936,HiddenAttr!$O$1:$O$1360,0)-1,0,COUNTIF(HiddenAttr!$O:$O,$A$936))</formula1>
    </dataValidation>
    <dataValidation type="list" allowBlank="1" showErrorMessage="1" sqref="AL936">
      <formula1>OFFSET(HiddenAttr!$R$1,MATCH($A$936,HiddenAttr!$Q$1:$Q$1360,0)-1,0,COUNTIF(HiddenAttr!$Q:$Q,$A$936))</formula1>
    </dataValidation>
    <dataValidation type="list" allowBlank="1" sqref="AC937">
      <formula1>OFFSET(HiddenAttr!$B$1,MATCH($A$937,HiddenAttr!$A$1:$A$1360,0)-1,0,COUNTIF(HiddenAttr!$A:$A,$A$937))</formula1>
    </dataValidation>
    <dataValidation type="list" allowBlank="1" sqref="AD937">
      <formula1>OFFSET(HiddenAttr!$D$1,MATCH($A$937,HiddenAttr!$C$1:$C$1360,0)-1,0,COUNTIF(HiddenAttr!$C:$C,$A$937))</formula1>
    </dataValidation>
    <dataValidation type="list" allowBlank="1" sqref="AE937">
      <formula1>OFFSET(HiddenAttr!$F$1,MATCH($A$937,HiddenAttr!$E$1:$E$1360,0)-1,0,COUNTIF(HiddenAttr!$E:$E,$A$937))</formula1>
    </dataValidation>
    <dataValidation type="list" allowBlank="1" sqref="AF937">
      <formula1>OFFSET(HiddenAttr!$H$1,MATCH($A$937,HiddenAttr!$G$1:$G$1360,0)-1,0,COUNTIF(HiddenAttr!$G:$G,$A$937))</formula1>
    </dataValidation>
    <dataValidation type="list" allowBlank="1" sqref="AG937">
      <formula1>OFFSET(HiddenAttr!$J$1,MATCH($A$937,HiddenAttr!$I$1:$I$1360,0)-1,0,COUNTIF(HiddenAttr!$I:$I,$A$937))</formula1>
    </dataValidation>
    <dataValidation type="list" allowBlank="1" sqref="AH937">
      <formula1>OFFSET(HiddenAttr!$L$1,MATCH($A$937,HiddenAttr!$K$1:$K$1360,0)-1,0,COUNTIF(HiddenAttr!$K:$K,$A$937))</formula1>
    </dataValidation>
    <dataValidation type="list" allowBlank="1" sqref="AI937">
      <formula1>OFFSET(HiddenAttr!$N$1,MATCH($A$937,HiddenAttr!$M$1:$M$1360,0)-1,0,COUNTIF(HiddenAttr!$M:$M,$A$937))</formula1>
    </dataValidation>
    <dataValidation type="list" allowBlank="1" sqref="AJ937">
      <formula1>OFFSET(HiddenAttr!$P$1,MATCH($A$937,HiddenAttr!$O$1:$O$1360,0)-1,0,COUNTIF(HiddenAttr!$O:$O,$A$937))</formula1>
    </dataValidation>
    <dataValidation type="list" allowBlank="1" showErrorMessage="1" sqref="AL937">
      <formula1>OFFSET(HiddenAttr!$R$1,MATCH($A$937,HiddenAttr!$Q$1:$Q$1360,0)-1,0,COUNTIF(HiddenAttr!$Q:$Q,$A$937))</formula1>
    </dataValidation>
    <dataValidation type="list" allowBlank="1" sqref="AC938">
      <formula1>OFFSET(HiddenAttr!$B$1,MATCH($A$938,HiddenAttr!$A$1:$A$1360,0)-1,0,COUNTIF(HiddenAttr!$A:$A,$A$938))</formula1>
    </dataValidation>
    <dataValidation type="list" allowBlank="1" sqref="AD938">
      <formula1>OFFSET(HiddenAttr!$D$1,MATCH($A$938,HiddenAttr!$C$1:$C$1360,0)-1,0,COUNTIF(HiddenAttr!$C:$C,$A$938))</formula1>
    </dataValidation>
    <dataValidation type="list" allowBlank="1" sqref="AE938">
      <formula1>OFFSET(HiddenAttr!$F$1,MATCH($A$938,HiddenAttr!$E$1:$E$1360,0)-1,0,COUNTIF(HiddenAttr!$E:$E,$A$938))</formula1>
    </dataValidation>
    <dataValidation type="list" allowBlank="1" sqref="AF938">
      <formula1>OFFSET(HiddenAttr!$H$1,MATCH($A$938,HiddenAttr!$G$1:$G$1360,0)-1,0,COUNTIF(HiddenAttr!$G:$G,$A$938))</formula1>
    </dataValidation>
    <dataValidation type="list" allowBlank="1" sqref="AG938">
      <formula1>OFFSET(HiddenAttr!$J$1,MATCH($A$938,HiddenAttr!$I$1:$I$1360,0)-1,0,COUNTIF(HiddenAttr!$I:$I,$A$938))</formula1>
    </dataValidation>
    <dataValidation type="list" allowBlank="1" sqref="AH938">
      <formula1>OFFSET(HiddenAttr!$L$1,MATCH($A$938,HiddenAttr!$K$1:$K$1360,0)-1,0,COUNTIF(HiddenAttr!$K:$K,$A$938))</formula1>
    </dataValidation>
    <dataValidation type="list" allowBlank="1" sqref="AI938">
      <formula1>OFFSET(HiddenAttr!$N$1,MATCH($A$938,HiddenAttr!$M$1:$M$1360,0)-1,0,COUNTIF(HiddenAttr!$M:$M,$A$938))</formula1>
    </dataValidation>
    <dataValidation type="list" allowBlank="1" sqref="AJ938">
      <formula1>OFFSET(HiddenAttr!$P$1,MATCH($A$938,HiddenAttr!$O$1:$O$1360,0)-1,0,COUNTIF(HiddenAttr!$O:$O,$A$938))</formula1>
    </dataValidation>
    <dataValidation type="list" allowBlank="1" showErrorMessage="1" sqref="AL938">
      <formula1>OFFSET(HiddenAttr!$R$1,MATCH($A$938,HiddenAttr!$Q$1:$Q$1360,0)-1,0,COUNTIF(HiddenAttr!$Q:$Q,$A$938))</formula1>
    </dataValidation>
    <dataValidation type="list" allowBlank="1" sqref="AC939">
      <formula1>OFFSET(HiddenAttr!$B$1,MATCH($A$939,HiddenAttr!$A$1:$A$1360,0)-1,0,COUNTIF(HiddenAttr!$A:$A,$A$939))</formula1>
    </dataValidation>
    <dataValidation type="list" allowBlank="1" sqref="AD939">
      <formula1>OFFSET(HiddenAttr!$D$1,MATCH($A$939,HiddenAttr!$C$1:$C$1360,0)-1,0,COUNTIF(HiddenAttr!$C:$C,$A$939))</formula1>
    </dataValidation>
    <dataValidation type="list" allowBlank="1" sqref="AE939">
      <formula1>OFFSET(HiddenAttr!$F$1,MATCH($A$939,HiddenAttr!$E$1:$E$1360,0)-1,0,COUNTIF(HiddenAttr!$E:$E,$A$939))</formula1>
    </dataValidation>
    <dataValidation type="list" allowBlank="1" sqref="AF939">
      <formula1>OFFSET(HiddenAttr!$H$1,MATCH($A$939,HiddenAttr!$G$1:$G$1360,0)-1,0,COUNTIF(HiddenAttr!$G:$G,$A$939))</formula1>
    </dataValidation>
    <dataValidation type="list" allowBlank="1" sqref="AG939">
      <formula1>OFFSET(HiddenAttr!$J$1,MATCH($A$939,HiddenAttr!$I$1:$I$1360,0)-1,0,COUNTIF(HiddenAttr!$I:$I,$A$939))</formula1>
    </dataValidation>
    <dataValidation type="list" allowBlank="1" sqref="AH939">
      <formula1>OFFSET(HiddenAttr!$L$1,MATCH($A$939,HiddenAttr!$K$1:$K$1360,0)-1,0,COUNTIF(HiddenAttr!$K:$K,$A$939))</formula1>
    </dataValidation>
    <dataValidation type="list" allowBlank="1" sqref="AI939">
      <formula1>OFFSET(HiddenAttr!$N$1,MATCH($A$939,HiddenAttr!$M$1:$M$1360,0)-1,0,COUNTIF(HiddenAttr!$M:$M,$A$939))</formula1>
    </dataValidation>
    <dataValidation type="list" allowBlank="1" sqref="AJ939">
      <formula1>OFFSET(HiddenAttr!$P$1,MATCH($A$939,HiddenAttr!$O$1:$O$1360,0)-1,0,COUNTIF(HiddenAttr!$O:$O,$A$939))</formula1>
    </dataValidation>
    <dataValidation type="list" allowBlank="1" showErrorMessage="1" sqref="AL939">
      <formula1>OFFSET(HiddenAttr!$R$1,MATCH($A$939,HiddenAttr!$Q$1:$Q$1360,0)-1,0,COUNTIF(HiddenAttr!$Q:$Q,$A$939))</formula1>
    </dataValidation>
    <dataValidation type="list" allowBlank="1" sqref="AC940">
      <formula1>OFFSET(HiddenAttr!$B$1,MATCH($A$940,HiddenAttr!$A$1:$A$1360,0)-1,0,COUNTIF(HiddenAttr!$A:$A,$A$940))</formula1>
    </dataValidation>
    <dataValidation type="list" allowBlank="1" sqref="AD940">
      <formula1>OFFSET(HiddenAttr!$D$1,MATCH($A$940,HiddenAttr!$C$1:$C$1360,0)-1,0,COUNTIF(HiddenAttr!$C:$C,$A$940))</formula1>
    </dataValidation>
    <dataValidation type="list" allowBlank="1" sqref="AE940">
      <formula1>OFFSET(HiddenAttr!$F$1,MATCH($A$940,HiddenAttr!$E$1:$E$1360,0)-1,0,COUNTIF(HiddenAttr!$E:$E,$A$940))</formula1>
    </dataValidation>
    <dataValidation type="list" allowBlank="1" sqref="AF940">
      <formula1>OFFSET(HiddenAttr!$H$1,MATCH($A$940,HiddenAttr!$G$1:$G$1360,0)-1,0,COUNTIF(HiddenAttr!$G:$G,$A$940))</formula1>
    </dataValidation>
    <dataValidation type="list" allowBlank="1" sqref="AG940">
      <formula1>OFFSET(HiddenAttr!$J$1,MATCH($A$940,HiddenAttr!$I$1:$I$1360,0)-1,0,COUNTIF(HiddenAttr!$I:$I,$A$940))</formula1>
    </dataValidation>
    <dataValidation type="list" allowBlank="1" sqref="AH940">
      <formula1>OFFSET(HiddenAttr!$L$1,MATCH($A$940,HiddenAttr!$K$1:$K$1360,0)-1,0,COUNTIF(HiddenAttr!$K:$K,$A$940))</formula1>
    </dataValidation>
    <dataValidation type="list" allowBlank="1" sqref="AI940">
      <formula1>OFFSET(HiddenAttr!$N$1,MATCH($A$940,HiddenAttr!$M$1:$M$1360,0)-1,0,COUNTIF(HiddenAttr!$M:$M,$A$940))</formula1>
    </dataValidation>
    <dataValidation type="list" allowBlank="1" sqref="AJ940">
      <formula1>OFFSET(HiddenAttr!$P$1,MATCH($A$940,HiddenAttr!$O$1:$O$1360,0)-1,0,COUNTIF(HiddenAttr!$O:$O,$A$940))</formula1>
    </dataValidation>
    <dataValidation type="list" allowBlank="1" showErrorMessage="1" sqref="AL940">
      <formula1>OFFSET(HiddenAttr!$R$1,MATCH($A$940,HiddenAttr!$Q$1:$Q$1360,0)-1,0,COUNTIF(HiddenAttr!$Q:$Q,$A$940))</formula1>
    </dataValidation>
    <dataValidation type="list" allowBlank="1" sqref="AC941">
      <formula1>OFFSET(HiddenAttr!$B$1,MATCH($A$941,HiddenAttr!$A$1:$A$1360,0)-1,0,COUNTIF(HiddenAttr!$A:$A,$A$941))</formula1>
    </dataValidation>
    <dataValidation type="list" allowBlank="1" sqref="AD941">
      <formula1>OFFSET(HiddenAttr!$D$1,MATCH($A$941,HiddenAttr!$C$1:$C$1360,0)-1,0,COUNTIF(HiddenAttr!$C:$C,$A$941))</formula1>
    </dataValidation>
    <dataValidation type="list" allowBlank="1" sqref="AE941">
      <formula1>OFFSET(HiddenAttr!$F$1,MATCH($A$941,HiddenAttr!$E$1:$E$1360,0)-1,0,COUNTIF(HiddenAttr!$E:$E,$A$941))</formula1>
    </dataValidation>
    <dataValidation type="list" allowBlank="1" sqref="AF941">
      <formula1>OFFSET(HiddenAttr!$H$1,MATCH($A$941,HiddenAttr!$G$1:$G$1360,0)-1,0,COUNTIF(HiddenAttr!$G:$G,$A$941))</formula1>
    </dataValidation>
    <dataValidation type="list" allowBlank="1" sqref="AG941">
      <formula1>OFFSET(HiddenAttr!$J$1,MATCH($A$941,HiddenAttr!$I$1:$I$1360,0)-1,0,COUNTIF(HiddenAttr!$I:$I,$A$941))</formula1>
    </dataValidation>
    <dataValidation type="list" allowBlank="1" sqref="AH941">
      <formula1>OFFSET(HiddenAttr!$L$1,MATCH($A$941,HiddenAttr!$K$1:$K$1360,0)-1,0,COUNTIF(HiddenAttr!$K:$K,$A$941))</formula1>
    </dataValidation>
    <dataValidation type="list" allowBlank="1" sqref="AI941">
      <formula1>OFFSET(HiddenAttr!$N$1,MATCH($A$941,HiddenAttr!$M$1:$M$1360,0)-1,0,COUNTIF(HiddenAttr!$M:$M,$A$941))</formula1>
    </dataValidation>
    <dataValidation type="list" allowBlank="1" sqref="AJ941">
      <formula1>OFFSET(HiddenAttr!$P$1,MATCH($A$941,HiddenAttr!$O$1:$O$1360,0)-1,0,COUNTIF(HiddenAttr!$O:$O,$A$941))</formula1>
    </dataValidation>
    <dataValidation type="list" allowBlank="1" showErrorMessage="1" sqref="AL941">
      <formula1>OFFSET(HiddenAttr!$R$1,MATCH($A$941,HiddenAttr!$Q$1:$Q$1360,0)-1,0,COUNTIF(HiddenAttr!$Q:$Q,$A$941))</formula1>
    </dataValidation>
    <dataValidation type="list" allowBlank="1" sqref="AC942">
      <formula1>OFFSET(HiddenAttr!$B$1,MATCH($A$942,HiddenAttr!$A$1:$A$1360,0)-1,0,COUNTIF(HiddenAttr!$A:$A,$A$942))</formula1>
    </dataValidation>
    <dataValidation type="list" allowBlank="1" sqref="AD942">
      <formula1>OFFSET(HiddenAttr!$D$1,MATCH($A$942,HiddenAttr!$C$1:$C$1360,0)-1,0,COUNTIF(HiddenAttr!$C:$C,$A$942))</formula1>
    </dataValidation>
    <dataValidation type="list" allowBlank="1" sqref="AE942">
      <formula1>OFFSET(HiddenAttr!$F$1,MATCH($A$942,HiddenAttr!$E$1:$E$1360,0)-1,0,COUNTIF(HiddenAttr!$E:$E,$A$942))</formula1>
    </dataValidation>
    <dataValidation type="list" allowBlank="1" sqref="AF942">
      <formula1>OFFSET(HiddenAttr!$H$1,MATCH($A$942,HiddenAttr!$G$1:$G$1360,0)-1,0,COUNTIF(HiddenAttr!$G:$G,$A$942))</formula1>
    </dataValidation>
    <dataValidation type="list" allowBlank="1" sqref="AG942">
      <formula1>OFFSET(HiddenAttr!$J$1,MATCH($A$942,HiddenAttr!$I$1:$I$1360,0)-1,0,COUNTIF(HiddenAttr!$I:$I,$A$942))</formula1>
    </dataValidation>
    <dataValidation type="list" allowBlank="1" sqref="AH942">
      <formula1>OFFSET(HiddenAttr!$L$1,MATCH($A$942,HiddenAttr!$K$1:$K$1360,0)-1,0,COUNTIF(HiddenAttr!$K:$K,$A$942))</formula1>
    </dataValidation>
    <dataValidation type="list" allowBlank="1" sqref="AI942">
      <formula1>OFFSET(HiddenAttr!$N$1,MATCH($A$942,HiddenAttr!$M$1:$M$1360,0)-1,0,COUNTIF(HiddenAttr!$M:$M,$A$942))</formula1>
    </dataValidation>
    <dataValidation type="list" allowBlank="1" sqref="AJ942">
      <formula1>OFFSET(HiddenAttr!$P$1,MATCH($A$942,HiddenAttr!$O$1:$O$1360,0)-1,0,COUNTIF(HiddenAttr!$O:$O,$A$942))</formula1>
    </dataValidation>
    <dataValidation type="list" allowBlank="1" showErrorMessage="1" sqref="AL942">
      <formula1>OFFSET(HiddenAttr!$R$1,MATCH($A$942,HiddenAttr!$Q$1:$Q$1360,0)-1,0,COUNTIF(HiddenAttr!$Q:$Q,$A$942))</formula1>
    </dataValidation>
    <dataValidation type="list" allowBlank="1" sqref="AC943">
      <formula1>OFFSET(HiddenAttr!$B$1,MATCH($A$943,HiddenAttr!$A$1:$A$1360,0)-1,0,COUNTIF(HiddenAttr!$A:$A,$A$943))</formula1>
    </dataValidation>
    <dataValidation type="list" allowBlank="1" sqref="AD943">
      <formula1>OFFSET(HiddenAttr!$D$1,MATCH($A$943,HiddenAttr!$C$1:$C$1360,0)-1,0,COUNTIF(HiddenAttr!$C:$C,$A$943))</formula1>
    </dataValidation>
    <dataValidation type="list" allowBlank="1" sqref="AE943">
      <formula1>OFFSET(HiddenAttr!$F$1,MATCH($A$943,HiddenAttr!$E$1:$E$1360,0)-1,0,COUNTIF(HiddenAttr!$E:$E,$A$943))</formula1>
    </dataValidation>
    <dataValidation type="list" allowBlank="1" sqref="AF943">
      <formula1>OFFSET(HiddenAttr!$H$1,MATCH($A$943,HiddenAttr!$G$1:$G$1360,0)-1,0,COUNTIF(HiddenAttr!$G:$G,$A$943))</formula1>
    </dataValidation>
    <dataValidation type="list" allowBlank="1" sqref="AG943">
      <formula1>OFFSET(HiddenAttr!$J$1,MATCH($A$943,HiddenAttr!$I$1:$I$1360,0)-1,0,COUNTIF(HiddenAttr!$I:$I,$A$943))</formula1>
    </dataValidation>
    <dataValidation type="list" allowBlank="1" sqref="AH943">
      <formula1>OFFSET(HiddenAttr!$L$1,MATCH($A$943,HiddenAttr!$K$1:$K$1360,0)-1,0,COUNTIF(HiddenAttr!$K:$K,$A$943))</formula1>
    </dataValidation>
    <dataValidation type="list" allowBlank="1" sqref="AI943">
      <formula1>OFFSET(HiddenAttr!$N$1,MATCH($A$943,HiddenAttr!$M$1:$M$1360,0)-1,0,COUNTIF(HiddenAttr!$M:$M,$A$943))</formula1>
    </dataValidation>
    <dataValidation type="list" allowBlank="1" sqref="AJ943">
      <formula1>OFFSET(HiddenAttr!$P$1,MATCH($A$943,HiddenAttr!$O$1:$O$1360,0)-1,0,COUNTIF(HiddenAttr!$O:$O,$A$943))</formula1>
    </dataValidation>
    <dataValidation type="list" allowBlank="1" showErrorMessage="1" sqref="AL943">
      <formula1>OFFSET(HiddenAttr!$R$1,MATCH($A$943,HiddenAttr!$Q$1:$Q$1360,0)-1,0,COUNTIF(HiddenAttr!$Q:$Q,$A$943))</formula1>
    </dataValidation>
    <dataValidation type="list" allowBlank="1" sqref="AC944">
      <formula1>OFFSET(HiddenAttr!$B$1,MATCH($A$944,HiddenAttr!$A$1:$A$1360,0)-1,0,COUNTIF(HiddenAttr!$A:$A,$A$944))</formula1>
    </dataValidation>
    <dataValidation type="list" allowBlank="1" sqref="AD944">
      <formula1>OFFSET(HiddenAttr!$D$1,MATCH($A$944,HiddenAttr!$C$1:$C$1360,0)-1,0,COUNTIF(HiddenAttr!$C:$C,$A$944))</formula1>
    </dataValidation>
    <dataValidation type="list" allowBlank="1" sqref="AE944">
      <formula1>OFFSET(HiddenAttr!$F$1,MATCH($A$944,HiddenAttr!$E$1:$E$1360,0)-1,0,COUNTIF(HiddenAttr!$E:$E,$A$944))</formula1>
    </dataValidation>
    <dataValidation type="list" allowBlank="1" sqref="AF944">
      <formula1>OFFSET(HiddenAttr!$H$1,MATCH($A$944,HiddenAttr!$G$1:$G$1360,0)-1,0,COUNTIF(HiddenAttr!$G:$G,$A$944))</formula1>
    </dataValidation>
    <dataValidation type="list" allowBlank="1" sqref="AG944">
      <formula1>OFFSET(HiddenAttr!$J$1,MATCH($A$944,HiddenAttr!$I$1:$I$1360,0)-1,0,COUNTIF(HiddenAttr!$I:$I,$A$944))</formula1>
    </dataValidation>
    <dataValidation type="list" allowBlank="1" sqref="AH944">
      <formula1>OFFSET(HiddenAttr!$L$1,MATCH($A$944,HiddenAttr!$K$1:$K$1360,0)-1,0,COUNTIF(HiddenAttr!$K:$K,$A$944))</formula1>
    </dataValidation>
    <dataValidation type="list" allowBlank="1" sqref="AI944">
      <formula1>OFFSET(HiddenAttr!$N$1,MATCH($A$944,HiddenAttr!$M$1:$M$1360,0)-1,0,COUNTIF(HiddenAttr!$M:$M,$A$944))</formula1>
    </dataValidation>
    <dataValidation type="list" allowBlank="1" sqref="AJ944">
      <formula1>OFFSET(HiddenAttr!$P$1,MATCH($A$944,HiddenAttr!$O$1:$O$1360,0)-1,0,COUNTIF(HiddenAttr!$O:$O,$A$944))</formula1>
    </dataValidation>
    <dataValidation type="list" allowBlank="1" showErrorMessage="1" sqref="AL944">
      <formula1>OFFSET(HiddenAttr!$R$1,MATCH($A$944,HiddenAttr!$Q$1:$Q$1360,0)-1,0,COUNTIF(HiddenAttr!$Q:$Q,$A$944))</formula1>
    </dataValidation>
    <dataValidation type="list" allowBlank="1" sqref="AC945">
      <formula1>OFFSET(HiddenAttr!$B$1,MATCH($A$945,HiddenAttr!$A$1:$A$1360,0)-1,0,COUNTIF(HiddenAttr!$A:$A,$A$945))</formula1>
    </dataValidation>
    <dataValidation type="list" allowBlank="1" sqref="AD945">
      <formula1>OFFSET(HiddenAttr!$D$1,MATCH($A$945,HiddenAttr!$C$1:$C$1360,0)-1,0,COUNTIF(HiddenAttr!$C:$C,$A$945))</formula1>
    </dataValidation>
    <dataValidation type="list" allowBlank="1" sqref="AE945">
      <formula1>OFFSET(HiddenAttr!$F$1,MATCH($A$945,HiddenAttr!$E$1:$E$1360,0)-1,0,COUNTIF(HiddenAttr!$E:$E,$A$945))</formula1>
    </dataValidation>
    <dataValidation type="list" allowBlank="1" sqref="AF945">
      <formula1>OFFSET(HiddenAttr!$H$1,MATCH($A$945,HiddenAttr!$G$1:$G$1360,0)-1,0,COUNTIF(HiddenAttr!$G:$G,$A$945))</formula1>
    </dataValidation>
    <dataValidation type="list" allowBlank="1" sqref="AG945">
      <formula1>OFFSET(HiddenAttr!$J$1,MATCH($A$945,HiddenAttr!$I$1:$I$1360,0)-1,0,COUNTIF(HiddenAttr!$I:$I,$A$945))</formula1>
    </dataValidation>
    <dataValidation type="list" allowBlank="1" sqref="AH945">
      <formula1>OFFSET(HiddenAttr!$L$1,MATCH($A$945,HiddenAttr!$K$1:$K$1360,0)-1,0,COUNTIF(HiddenAttr!$K:$K,$A$945))</formula1>
    </dataValidation>
    <dataValidation type="list" allowBlank="1" sqref="AI945">
      <formula1>OFFSET(HiddenAttr!$N$1,MATCH($A$945,HiddenAttr!$M$1:$M$1360,0)-1,0,COUNTIF(HiddenAttr!$M:$M,$A$945))</formula1>
    </dataValidation>
    <dataValidation type="list" allowBlank="1" sqref="AJ945">
      <formula1>OFFSET(HiddenAttr!$P$1,MATCH($A$945,HiddenAttr!$O$1:$O$1360,0)-1,0,COUNTIF(HiddenAttr!$O:$O,$A$945))</formula1>
    </dataValidation>
    <dataValidation type="list" allowBlank="1" showErrorMessage="1" sqref="AL945">
      <formula1>OFFSET(HiddenAttr!$R$1,MATCH($A$945,HiddenAttr!$Q$1:$Q$1360,0)-1,0,COUNTIF(HiddenAttr!$Q:$Q,$A$945))</formula1>
    </dataValidation>
    <dataValidation type="list" allowBlank="1" sqref="AC946">
      <formula1>OFFSET(HiddenAttr!$B$1,MATCH($A$946,HiddenAttr!$A$1:$A$1360,0)-1,0,COUNTIF(HiddenAttr!$A:$A,$A$946))</formula1>
    </dataValidation>
    <dataValidation type="list" allowBlank="1" sqref="AD946">
      <formula1>OFFSET(HiddenAttr!$D$1,MATCH($A$946,HiddenAttr!$C$1:$C$1360,0)-1,0,COUNTIF(HiddenAttr!$C:$C,$A$946))</formula1>
    </dataValidation>
    <dataValidation type="list" allowBlank="1" sqref="AE946">
      <formula1>OFFSET(HiddenAttr!$F$1,MATCH($A$946,HiddenAttr!$E$1:$E$1360,0)-1,0,COUNTIF(HiddenAttr!$E:$E,$A$946))</formula1>
    </dataValidation>
    <dataValidation type="list" allowBlank="1" sqref="AF946">
      <formula1>OFFSET(HiddenAttr!$H$1,MATCH($A$946,HiddenAttr!$G$1:$G$1360,0)-1,0,COUNTIF(HiddenAttr!$G:$G,$A$946))</formula1>
    </dataValidation>
    <dataValidation type="list" allowBlank="1" sqref="AG946">
      <formula1>OFFSET(HiddenAttr!$J$1,MATCH($A$946,HiddenAttr!$I$1:$I$1360,0)-1,0,COUNTIF(HiddenAttr!$I:$I,$A$946))</formula1>
    </dataValidation>
    <dataValidation type="list" allowBlank="1" sqref="AH946">
      <formula1>OFFSET(HiddenAttr!$L$1,MATCH($A$946,HiddenAttr!$K$1:$K$1360,0)-1,0,COUNTIF(HiddenAttr!$K:$K,$A$946))</formula1>
    </dataValidation>
    <dataValidation type="list" allowBlank="1" sqref="AI946">
      <formula1>OFFSET(HiddenAttr!$N$1,MATCH($A$946,HiddenAttr!$M$1:$M$1360,0)-1,0,COUNTIF(HiddenAttr!$M:$M,$A$946))</formula1>
    </dataValidation>
    <dataValidation type="list" allowBlank="1" sqref="AJ946">
      <formula1>OFFSET(HiddenAttr!$P$1,MATCH($A$946,HiddenAttr!$O$1:$O$1360,0)-1,0,COUNTIF(HiddenAttr!$O:$O,$A$946))</formula1>
    </dataValidation>
    <dataValidation type="list" allowBlank="1" showErrorMessage="1" sqref="AL946">
      <formula1>OFFSET(HiddenAttr!$R$1,MATCH($A$946,HiddenAttr!$Q$1:$Q$1360,0)-1,0,COUNTIF(HiddenAttr!$Q:$Q,$A$946))</formula1>
    </dataValidation>
    <dataValidation type="list" allowBlank="1" sqref="AC947">
      <formula1>OFFSET(HiddenAttr!$B$1,MATCH($A$947,HiddenAttr!$A$1:$A$1360,0)-1,0,COUNTIF(HiddenAttr!$A:$A,$A$947))</formula1>
    </dataValidation>
    <dataValidation type="list" allowBlank="1" sqref="AD947">
      <formula1>OFFSET(HiddenAttr!$D$1,MATCH($A$947,HiddenAttr!$C$1:$C$1360,0)-1,0,COUNTIF(HiddenAttr!$C:$C,$A$947))</formula1>
    </dataValidation>
    <dataValidation type="list" allowBlank="1" sqref="AE947">
      <formula1>OFFSET(HiddenAttr!$F$1,MATCH($A$947,HiddenAttr!$E$1:$E$1360,0)-1,0,COUNTIF(HiddenAttr!$E:$E,$A$947))</formula1>
    </dataValidation>
    <dataValidation type="list" allowBlank="1" sqref="AF947">
      <formula1>OFFSET(HiddenAttr!$H$1,MATCH($A$947,HiddenAttr!$G$1:$G$1360,0)-1,0,COUNTIF(HiddenAttr!$G:$G,$A$947))</formula1>
    </dataValidation>
    <dataValidation type="list" allowBlank="1" sqref="AG947">
      <formula1>OFFSET(HiddenAttr!$J$1,MATCH($A$947,HiddenAttr!$I$1:$I$1360,0)-1,0,COUNTIF(HiddenAttr!$I:$I,$A$947))</formula1>
    </dataValidation>
    <dataValidation type="list" allowBlank="1" sqref="AH947">
      <formula1>OFFSET(HiddenAttr!$L$1,MATCH($A$947,HiddenAttr!$K$1:$K$1360,0)-1,0,COUNTIF(HiddenAttr!$K:$K,$A$947))</formula1>
    </dataValidation>
    <dataValidation type="list" allowBlank="1" sqref="AI947">
      <formula1>OFFSET(HiddenAttr!$N$1,MATCH($A$947,HiddenAttr!$M$1:$M$1360,0)-1,0,COUNTIF(HiddenAttr!$M:$M,$A$947))</formula1>
    </dataValidation>
    <dataValidation type="list" allowBlank="1" sqref="AJ947">
      <formula1>OFFSET(HiddenAttr!$P$1,MATCH($A$947,HiddenAttr!$O$1:$O$1360,0)-1,0,COUNTIF(HiddenAttr!$O:$O,$A$947))</formula1>
    </dataValidation>
    <dataValidation type="list" allowBlank="1" showErrorMessage="1" sqref="AL947">
      <formula1>OFFSET(HiddenAttr!$R$1,MATCH($A$947,HiddenAttr!$Q$1:$Q$1360,0)-1,0,COUNTIF(HiddenAttr!$Q:$Q,$A$947))</formula1>
    </dataValidation>
    <dataValidation type="list" allowBlank="1" sqref="AC948">
      <formula1>OFFSET(HiddenAttr!$B$1,MATCH($A$948,HiddenAttr!$A$1:$A$1360,0)-1,0,COUNTIF(HiddenAttr!$A:$A,$A$948))</formula1>
    </dataValidation>
    <dataValidation type="list" allowBlank="1" sqref="AD948">
      <formula1>OFFSET(HiddenAttr!$D$1,MATCH($A$948,HiddenAttr!$C$1:$C$1360,0)-1,0,COUNTIF(HiddenAttr!$C:$C,$A$948))</formula1>
    </dataValidation>
    <dataValidation type="list" allowBlank="1" sqref="AE948">
      <formula1>OFFSET(HiddenAttr!$F$1,MATCH($A$948,HiddenAttr!$E$1:$E$1360,0)-1,0,COUNTIF(HiddenAttr!$E:$E,$A$948))</formula1>
    </dataValidation>
    <dataValidation type="list" allowBlank="1" sqref="AF948">
      <formula1>OFFSET(HiddenAttr!$H$1,MATCH($A$948,HiddenAttr!$G$1:$G$1360,0)-1,0,COUNTIF(HiddenAttr!$G:$G,$A$948))</formula1>
    </dataValidation>
    <dataValidation type="list" allowBlank="1" sqref="AG948">
      <formula1>OFFSET(HiddenAttr!$J$1,MATCH($A$948,HiddenAttr!$I$1:$I$1360,0)-1,0,COUNTIF(HiddenAttr!$I:$I,$A$948))</formula1>
    </dataValidation>
    <dataValidation type="list" allowBlank="1" sqref="AH948">
      <formula1>OFFSET(HiddenAttr!$L$1,MATCH($A$948,HiddenAttr!$K$1:$K$1360,0)-1,0,COUNTIF(HiddenAttr!$K:$K,$A$948))</formula1>
    </dataValidation>
    <dataValidation type="list" allowBlank="1" sqref="AI948">
      <formula1>OFFSET(HiddenAttr!$N$1,MATCH($A$948,HiddenAttr!$M$1:$M$1360,0)-1,0,COUNTIF(HiddenAttr!$M:$M,$A$948))</formula1>
    </dataValidation>
    <dataValidation type="list" allowBlank="1" sqref="AJ948">
      <formula1>OFFSET(HiddenAttr!$P$1,MATCH($A$948,HiddenAttr!$O$1:$O$1360,0)-1,0,COUNTIF(HiddenAttr!$O:$O,$A$948))</formula1>
    </dataValidation>
    <dataValidation type="list" allowBlank="1" showErrorMessage="1" sqref="AL948">
      <formula1>OFFSET(HiddenAttr!$R$1,MATCH($A$948,HiddenAttr!$Q$1:$Q$1360,0)-1,0,COUNTIF(HiddenAttr!$Q:$Q,$A$948))</formula1>
    </dataValidation>
    <dataValidation type="list" allowBlank="1" sqref="AC949">
      <formula1>OFFSET(HiddenAttr!$B$1,MATCH($A$949,HiddenAttr!$A$1:$A$1360,0)-1,0,COUNTIF(HiddenAttr!$A:$A,$A$949))</formula1>
    </dataValidation>
    <dataValidation type="list" allowBlank="1" sqref="AD949">
      <formula1>OFFSET(HiddenAttr!$D$1,MATCH($A$949,HiddenAttr!$C$1:$C$1360,0)-1,0,COUNTIF(HiddenAttr!$C:$C,$A$949))</formula1>
    </dataValidation>
    <dataValidation type="list" allowBlank="1" sqref="AE949">
      <formula1>OFFSET(HiddenAttr!$F$1,MATCH($A$949,HiddenAttr!$E$1:$E$1360,0)-1,0,COUNTIF(HiddenAttr!$E:$E,$A$949))</formula1>
    </dataValidation>
    <dataValidation type="list" allowBlank="1" sqref="AF949">
      <formula1>OFFSET(HiddenAttr!$H$1,MATCH($A$949,HiddenAttr!$G$1:$G$1360,0)-1,0,COUNTIF(HiddenAttr!$G:$G,$A$949))</formula1>
    </dataValidation>
    <dataValidation type="list" allowBlank="1" sqref="AG949">
      <formula1>OFFSET(HiddenAttr!$J$1,MATCH($A$949,HiddenAttr!$I$1:$I$1360,0)-1,0,COUNTIF(HiddenAttr!$I:$I,$A$949))</formula1>
    </dataValidation>
    <dataValidation type="list" allowBlank="1" sqref="AH949">
      <formula1>OFFSET(HiddenAttr!$L$1,MATCH($A$949,HiddenAttr!$K$1:$K$1360,0)-1,0,COUNTIF(HiddenAttr!$K:$K,$A$949))</formula1>
    </dataValidation>
    <dataValidation type="list" allowBlank="1" sqref="AI949">
      <formula1>OFFSET(HiddenAttr!$N$1,MATCH($A$949,HiddenAttr!$M$1:$M$1360,0)-1,0,COUNTIF(HiddenAttr!$M:$M,$A$949))</formula1>
    </dataValidation>
    <dataValidation type="list" allowBlank="1" sqref="AJ949">
      <formula1>OFFSET(HiddenAttr!$P$1,MATCH($A$949,HiddenAttr!$O$1:$O$1360,0)-1,0,COUNTIF(HiddenAttr!$O:$O,$A$949))</formula1>
    </dataValidation>
    <dataValidation type="list" allowBlank="1" showErrorMessage="1" sqref="AL949">
      <formula1>OFFSET(HiddenAttr!$R$1,MATCH($A$949,HiddenAttr!$Q$1:$Q$1360,0)-1,0,COUNTIF(HiddenAttr!$Q:$Q,$A$949))</formula1>
    </dataValidation>
    <dataValidation type="list" allowBlank="1" sqref="AC950">
      <formula1>OFFSET(HiddenAttr!$B$1,MATCH($A$950,HiddenAttr!$A$1:$A$1360,0)-1,0,COUNTIF(HiddenAttr!$A:$A,$A$950))</formula1>
    </dataValidation>
    <dataValidation type="list" allowBlank="1" sqref="AD950">
      <formula1>OFFSET(HiddenAttr!$D$1,MATCH($A$950,HiddenAttr!$C$1:$C$1360,0)-1,0,COUNTIF(HiddenAttr!$C:$C,$A$950))</formula1>
    </dataValidation>
    <dataValidation type="list" allowBlank="1" sqref="AE950">
      <formula1>OFFSET(HiddenAttr!$F$1,MATCH($A$950,HiddenAttr!$E$1:$E$1360,0)-1,0,COUNTIF(HiddenAttr!$E:$E,$A$950))</formula1>
    </dataValidation>
    <dataValidation type="list" allowBlank="1" sqref="AF950">
      <formula1>OFFSET(HiddenAttr!$H$1,MATCH($A$950,HiddenAttr!$G$1:$G$1360,0)-1,0,COUNTIF(HiddenAttr!$G:$G,$A$950))</formula1>
    </dataValidation>
    <dataValidation type="list" allowBlank="1" sqref="AG950">
      <formula1>OFFSET(HiddenAttr!$J$1,MATCH($A$950,HiddenAttr!$I$1:$I$1360,0)-1,0,COUNTIF(HiddenAttr!$I:$I,$A$950))</formula1>
    </dataValidation>
    <dataValidation type="list" allowBlank="1" sqref="AH950">
      <formula1>OFFSET(HiddenAttr!$L$1,MATCH($A$950,HiddenAttr!$K$1:$K$1360,0)-1,0,COUNTIF(HiddenAttr!$K:$K,$A$950))</formula1>
    </dataValidation>
    <dataValidation type="list" allowBlank="1" sqref="AI950">
      <formula1>OFFSET(HiddenAttr!$N$1,MATCH($A$950,HiddenAttr!$M$1:$M$1360,0)-1,0,COUNTIF(HiddenAttr!$M:$M,$A$950))</formula1>
    </dataValidation>
    <dataValidation type="list" allowBlank="1" sqref="AJ950">
      <formula1>OFFSET(HiddenAttr!$P$1,MATCH($A$950,HiddenAttr!$O$1:$O$1360,0)-1,0,COUNTIF(HiddenAttr!$O:$O,$A$950))</formula1>
    </dataValidation>
    <dataValidation type="list" allowBlank="1" showErrorMessage="1" sqref="AL950">
      <formula1>OFFSET(HiddenAttr!$R$1,MATCH($A$950,HiddenAttr!$Q$1:$Q$1360,0)-1,0,COUNTIF(HiddenAttr!$Q:$Q,$A$950))</formula1>
    </dataValidation>
    <dataValidation type="list" allowBlank="1" sqref="AC951">
      <formula1>OFFSET(HiddenAttr!$B$1,MATCH($A$951,HiddenAttr!$A$1:$A$1360,0)-1,0,COUNTIF(HiddenAttr!$A:$A,$A$951))</formula1>
    </dataValidation>
    <dataValidation type="list" allowBlank="1" sqref="AD951">
      <formula1>OFFSET(HiddenAttr!$D$1,MATCH($A$951,HiddenAttr!$C$1:$C$1360,0)-1,0,COUNTIF(HiddenAttr!$C:$C,$A$951))</formula1>
    </dataValidation>
    <dataValidation type="list" allowBlank="1" sqref="AE951">
      <formula1>OFFSET(HiddenAttr!$F$1,MATCH($A$951,HiddenAttr!$E$1:$E$1360,0)-1,0,COUNTIF(HiddenAttr!$E:$E,$A$951))</formula1>
    </dataValidation>
    <dataValidation type="list" allowBlank="1" sqref="AF951">
      <formula1>OFFSET(HiddenAttr!$H$1,MATCH($A$951,HiddenAttr!$G$1:$G$1360,0)-1,0,COUNTIF(HiddenAttr!$G:$G,$A$951))</formula1>
    </dataValidation>
    <dataValidation type="list" allowBlank="1" sqref="AG951">
      <formula1>OFFSET(HiddenAttr!$J$1,MATCH($A$951,HiddenAttr!$I$1:$I$1360,0)-1,0,COUNTIF(HiddenAttr!$I:$I,$A$951))</formula1>
    </dataValidation>
    <dataValidation type="list" allowBlank="1" sqref="AH951">
      <formula1>OFFSET(HiddenAttr!$L$1,MATCH($A$951,HiddenAttr!$K$1:$K$1360,0)-1,0,COUNTIF(HiddenAttr!$K:$K,$A$951))</formula1>
    </dataValidation>
    <dataValidation type="list" allowBlank="1" sqref="AI951">
      <formula1>OFFSET(HiddenAttr!$N$1,MATCH($A$951,HiddenAttr!$M$1:$M$1360,0)-1,0,COUNTIF(HiddenAttr!$M:$M,$A$951))</formula1>
    </dataValidation>
    <dataValidation type="list" allowBlank="1" sqref="AJ951">
      <formula1>OFFSET(HiddenAttr!$P$1,MATCH($A$951,HiddenAttr!$O$1:$O$1360,0)-1,0,COUNTIF(HiddenAttr!$O:$O,$A$951))</formula1>
    </dataValidation>
    <dataValidation type="list" allowBlank="1" showErrorMessage="1" sqref="AL951">
      <formula1>OFFSET(HiddenAttr!$R$1,MATCH($A$951,HiddenAttr!$Q$1:$Q$1360,0)-1,0,COUNTIF(HiddenAttr!$Q:$Q,$A$951))</formula1>
    </dataValidation>
    <dataValidation type="list" allowBlank="1" sqref="AC952">
      <formula1>OFFSET(HiddenAttr!$B$1,MATCH($A$952,HiddenAttr!$A$1:$A$1360,0)-1,0,COUNTIF(HiddenAttr!$A:$A,$A$952))</formula1>
    </dataValidation>
    <dataValidation type="list" allowBlank="1" sqref="AD952">
      <formula1>OFFSET(HiddenAttr!$D$1,MATCH($A$952,HiddenAttr!$C$1:$C$1360,0)-1,0,COUNTIF(HiddenAttr!$C:$C,$A$952))</formula1>
    </dataValidation>
    <dataValidation type="list" allowBlank="1" sqref="AE952">
      <formula1>OFFSET(HiddenAttr!$F$1,MATCH($A$952,HiddenAttr!$E$1:$E$1360,0)-1,0,COUNTIF(HiddenAttr!$E:$E,$A$952))</formula1>
    </dataValidation>
    <dataValidation type="list" allowBlank="1" sqref="AF952">
      <formula1>OFFSET(HiddenAttr!$H$1,MATCH($A$952,HiddenAttr!$G$1:$G$1360,0)-1,0,COUNTIF(HiddenAttr!$G:$G,$A$952))</formula1>
    </dataValidation>
    <dataValidation type="list" allowBlank="1" sqref="AG952">
      <formula1>OFFSET(HiddenAttr!$J$1,MATCH($A$952,HiddenAttr!$I$1:$I$1360,0)-1,0,COUNTIF(HiddenAttr!$I:$I,$A$952))</formula1>
    </dataValidation>
    <dataValidation type="list" allowBlank="1" sqref="AH952">
      <formula1>OFFSET(HiddenAttr!$L$1,MATCH($A$952,HiddenAttr!$K$1:$K$1360,0)-1,0,COUNTIF(HiddenAttr!$K:$K,$A$952))</formula1>
    </dataValidation>
    <dataValidation type="list" allowBlank="1" sqref="AI952">
      <formula1>OFFSET(HiddenAttr!$N$1,MATCH($A$952,HiddenAttr!$M$1:$M$1360,0)-1,0,COUNTIF(HiddenAttr!$M:$M,$A$952))</formula1>
    </dataValidation>
    <dataValidation type="list" allowBlank="1" sqref="AJ952">
      <formula1>OFFSET(HiddenAttr!$P$1,MATCH($A$952,HiddenAttr!$O$1:$O$1360,0)-1,0,COUNTIF(HiddenAttr!$O:$O,$A$952))</formula1>
    </dataValidation>
    <dataValidation type="list" allowBlank="1" showErrorMessage="1" sqref="AL952">
      <formula1>OFFSET(HiddenAttr!$R$1,MATCH($A$952,HiddenAttr!$Q$1:$Q$1360,0)-1,0,COUNTIF(HiddenAttr!$Q:$Q,$A$952))</formula1>
    </dataValidation>
    <dataValidation type="list" allowBlank="1" sqref="AC953">
      <formula1>OFFSET(HiddenAttr!$B$1,MATCH($A$953,HiddenAttr!$A$1:$A$1360,0)-1,0,COUNTIF(HiddenAttr!$A:$A,$A$953))</formula1>
    </dataValidation>
    <dataValidation type="list" allowBlank="1" sqref="AD953">
      <formula1>OFFSET(HiddenAttr!$D$1,MATCH($A$953,HiddenAttr!$C$1:$C$1360,0)-1,0,COUNTIF(HiddenAttr!$C:$C,$A$953))</formula1>
    </dataValidation>
    <dataValidation type="list" allowBlank="1" sqref="AE953">
      <formula1>OFFSET(HiddenAttr!$F$1,MATCH($A$953,HiddenAttr!$E$1:$E$1360,0)-1,0,COUNTIF(HiddenAttr!$E:$E,$A$953))</formula1>
    </dataValidation>
    <dataValidation type="list" allowBlank="1" sqref="AF953">
      <formula1>OFFSET(HiddenAttr!$H$1,MATCH($A$953,HiddenAttr!$G$1:$G$1360,0)-1,0,COUNTIF(HiddenAttr!$G:$G,$A$953))</formula1>
    </dataValidation>
    <dataValidation type="list" allowBlank="1" sqref="AG953">
      <formula1>OFFSET(HiddenAttr!$J$1,MATCH($A$953,HiddenAttr!$I$1:$I$1360,0)-1,0,COUNTIF(HiddenAttr!$I:$I,$A$953))</formula1>
    </dataValidation>
    <dataValidation type="list" allowBlank="1" sqref="AH953">
      <formula1>OFFSET(HiddenAttr!$L$1,MATCH($A$953,HiddenAttr!$K$1:$K$1360,0)-1,0,COUNTIF(HiddenAttr!$K:$K,$A$953))</formula1>
    </dataValidation>
    <dataValidation type="list" allowBlank="1" sqref="AI953">
      <formula1>OFFSET(HiddenAttr!$N$1,MATCH($A$953,HiddenAttr!$M$1:$M$1360,0)-1,0,COUNTIF(HiddenAttr!$M:$M,$A$953))</formula1>
    </dataValidation>
    <dataValidation type="list" allowBlank="1" sqref="AJ953">
      <formula1>OFFSET(HiddenAttr!$P$1,MATCH($A$953,HiddenAttr!$O$1:$O$1360,0)-1,0,COUNTIF(HiddenAttr!$O:$O,$A$953))</formula1>
    </dataValidation>
    <dataValidation type="list" allowBlank="1" showErrorMessage="1" sqref="AL953">
      <formula1>OFFSET(HiddenAttr!$R$1,MATCH($A$953,HiddenAttr!$Q$1:$Q$1360,0)-1,0,COUNTIF(HiddenAttr!$Q:$Q,$A$953))</formula1>
    </dataValidation>
    <dataValidation type="list" allowBlank="1" sqref="AC954">
      <formula1>OFFSET(HiddenAttr!$B$1,MATCH($A$954,HiddenAttr!$A$1:$A$1360,0)-1,0,COUNTIF(HiddenAttr!$A:$A,$A$954))</formula1>
    </dataValidation>
    <dataValidation type="list" allowBlank="1" sqref="AD954">
      <formula1>OFFSET(HiddenAttr!$D$1,MATCH($A$954,HiddenAttr!$C$1:$C$1360,0)-1,0,COUNTIF(HiddenAttr!$C:$C,$A$954))</formula1>
    </dataValidation>
    <dataValidation type="list" allowBlank="1" sqref="AE954">
      <formula1>OFFSET(HiddenAttr!$F$1,MATCH($A$954,HiddenAttr!$E$1:$E$1360,0)-1,0,COUNTIF(HiddenAttr!$E:$E,$A$954))</formula1>
    </dataValidation>
    <dataValidation type="list" allowBlank="1" sqref="AF954">
      <formula1>OFFSET(HiddenAttr!$H$1,MATCH($A$954,HiddenAttr!$G$1:$G$1360,0)-1,0,COUNTIF(HiddenAttr!$G:$G,$A$954))</formula1>
    </dataValidation>
    <dataValidation type="list" allowBlank="1" sqref="AG954">
      <formula1>OFFSET(HiddenAttr!$J$1,MATCH($A$954,HiddenAttr!$I$1:$I$1360,0)-1,0,COUNTIF(HiddenAttr!$I:$I,$A$954))</formula1>
    </dataValidation>
    <dataValidation type="list" allowBlank="1" sqref="AH954">
      <formula1>OFFSET(HiddenAttr!$L$1,MATCH($A$954,HiddenAttr!$K$1:$K$1360,0)-1,0,COUNTIF(HiddenAttr!$K:$K,$A$954))</formula1>
    </dataValidation>
    <dataValidation type="list" allowBlank="1" sqref="AI954">
      <formula1>OFFSET(HiddenAttr!$N$1,MATCH($A$954,HiddenAttr!$M$1:$M$1360,0)-1,0,COUNTIF(HiddenAttr!$M:$M,$A$954))</formula1>
    </dataValidation>
    <dataValidation type="list" allowBlank="1" sqref="AJ954">
      <formula1>OFFSET(HiddenAttr!$P$1,MATCH($A$954,HiddenAttr!$O$1:$O$1360,0)-1,0,COUNTIF(HiddenAttr!$O:$O,$A$954))</formula1>
    </dataValidation>
    <dataValidation type="list" allowBlank="1" showErrorMessage="1" sqref="AL954">
      <formula1>OFFSET(HiddenAttr!$R$1,MATCH($A$954,HiddenAttr!$Q$1:$Q$1360,0)-1,0,COUNTIF(HiddenAttr!$Q:$Q,$A$954))</formula1>
    </dataValidation>
    <dataValidation type="list" allowBlank="1" sqref="AC955">
      <formula1>OFFSET(HiddenAttr!$B$1,MATCH($A$955,HiddenAttr!$A$1:$A$1360,0)-1,0,COUNTIF(HiddenAttr!$A:$A,$A$955))</formula1>
    </dataValidation>
    <dataValidation type="list" allowBlank="1" sqref="AD955">
      <formula1>OFFSET(HiddenAttr!$D$1,MATCH($A$955,HiddenAttr!$C$1:$C$1360,0)-1,0,COUNTIF(HiddenAttr!$C:$C,$A$955))</formula1>
    </dataValidation>
    <dataValidation type="list" allowBlank="1" sqref="AE955">
      <formula1>OFFSET(HiddenAttr!$F$1,MATCH($A$955,HiddenAttr!$E$1:$E$1360,0)-1,0,COUNTIF(HiddenAttr!$E:$E,$A$955))</formula1>
    </dataValidation>
    <dataValidation type="list" allowBlank="1" sqref="AF955">
      <formula1>OFFSET(HiddenAttr!$H$1,MATCH($A$955,HiddenAttr!$G$1:$G$1360,0)-1,0,COUNTIF(HiddenAttr!$G:$G,$A$955))</formula1>
    </dataValidation>
    <dataValidation type="list" allowBlank="1" sqref="AG955">
      <formula1>OFFSET(HiddenAttr!$J$1,MATCH($A$955,HiddenAttr!$I$1:$I$1360,0)-1,0,COUNTIF(HiddenAttr!$I:$I,$A$955))</formula1>
    </dataValidation>
    <dataValidation type="list" allowBlank="1" sqref="AH955">
      <formula1>OFFSET(HiddenAttr!$L$1,MATCH($A$955,HiddenAttr!$K$1:$K$1360,0)-1,0,COUNTIF(HiddenAttr!$K:$K,$A$955))</formula1>
    </dataValidation>
    <dataValidation type="list" allowBlank="1" sqref="AI955">
      <formula1>OFFSET(HiddenAttr!$N$1,MATCH($A$955,HiddenAttr!$M$1:$M$1360,0)-1,0,COUNTIF(HiddenAttr!$M:$M,$A$955))</formula1>
    </dataValidation>
    <dataValidation type="list" allowBlank="1" sqref="AJ955">
      <formula1>OFFSET(HiddenAttr!$P$1,MATCH($A$955,HiddenAttr!$O$1:$O$1360,0)-1,0,COUNTIF(HiddenAttr!$O:$O,$A$955))</formula1>
    </dataValidation>
    <dataValidation type="list" allowBlank="1" showErrorMessage="1" sqref="AL955">
      <formula1>OFFSET(HiddenAttr!$R$1,MATCH($A$955,HiddenAttr!$Q$1:$Q$1360,0)-1,0,COUNTIF(HiddenAttr!$Q:$Q,$A$955))</formula1>
    </dataValidation>
    <dataValidation type="list" allowBlank="1" sqref="AC956">
      <formula1>OFFSET(HiddenAttr!$B$1,MATCH($A$956,HiddenAttr!$A$1:$A$1360,0)-1,0,COUNTIF(HiddenAttr!$A:$A,$A$956))</formula1>
    </dataValidation>
    <dataValidation type="list" allowBlank="1" sqref="AD956">
      <formula1>OFFSET(HiddenAttr!$D$1,MATCH($A$956,HiddenAttr!$C$1:$C$1360,0)-1,0,COUNTIF(HiddenAttr!$C:$C,$A$956))</formula1>
    </dataValidation>
    <dataValidation type="list" allowBlank="1" sqref="AE956">
      <formula1>OFFSET(HiddenAttr!$F$1,MATCH($A$956,HiddenAttr!$E$1:$E$1360,0)-1,0,COUNTIF(HiddenAttr!$E:$E,$A$956))</formula1>
    </dataValidation>
    <dataValidation type="list" allowBlank="1" sqref="AF956">
      <formula1>OFFSET(HiddenAttr!$H$1,MATCH($A$956,HiddenAttr!$G$1:$G$1360,0)-1,0,COUNTIF(HiddenAttr!$G:$G,$A$956))</formula1>
    </dataValidation>
    <dataValidation type="list" allowBlank="1" sqref="AG956">
      <formula1>OFFSET(HiddenAttr!$J$1,MATCH($A$956,HiddenAttr!$I$1:$I$1360,0)-1,0,COUNTIF(HiddenAttr!$I:$I,$A$956))</formula1>
    </dataValidation>
    <dataValidation type="list" allowBlank="1" sqref="AH956">
      <formula1>OFFSET(HiddenAttr!$L$1,MATCH($A$956,HiddenAttr!$K$1:$K$1360,0)-1,0,COUNTIF(HiddenAttr!$K:$K,$A$956))</formula1>
    </dataValidation>
    <dataValidation type="list" allowBlank="1" sqref="AI956">
      <formula1>OFFSET(HiddenAttr!$N$1,MATCH($A$956,HiddenAttr!$M$1:$M$1360,0)-1,0,COUNTIF(HiddenAttr!$M:$M,$A$956))</formula1>
    </dataValidation>
    <dataValidation type="list" allowBlank="1" sqref="AJ956">
      <formula1>OFFSET(HiddenAttr!$P$1,MATCH($A$956,HiddenAttr!$O$1:$O$1360,0)-1,0,COUNTIF(HiddenAttr!$O:$O,$A$956))</formula1>
    </dataValidation>
    <dataValidation type="list" allowBlank="1" showErrorMessage="1" sqref="AL956">
      <formula1>OFFSET(HiddenAttr!$R$1,MATCH($A$956,HiddenAttr!$Q$1:$Q$1360,0)-1,0,COUNTIF(HiddenAttr!$Q:$Q,$A$956))</formula1>
    </dataValidation>
    <dataValidation type="list" allowBlank="1" sqref="AC957">
      <formula1>OFFSET(HiddenAttr!$B$1,MATCH($A$957,HiddenAttr!$A$1:$A$1360,0)-1,0,COUNTIF(HiddenAttr!$A:$A,$A$957))</formula1>
    </dataValidation>
    <dataValidation type="list" allowBlank="1" sqref="AD957">
      <formula1>OFFSET(HiddenAttr!$D$1,MATCH($A$957,HiddenAttr!$C$1:$C$1360,0)-1,0,COUNTIF(HiddenAttr!$C:$C,$A$957))</formula1>
    </dataValidation>
    <dataValidation type="list" allowBlank="1" sqref="AE957">
      <formula1>OFFSET(HiddenAttr!$F$1,MATCH($A$957,HiddenAttr!$E$1:$E$1360,0)-1,0,COUNTIF(HiddenAttr!$E:$E,$A$957))</formula1>
    </dataValidation>
    <dataValidation type="list" allowBlank="1" sqref="AF957">
      <formula1>OFFSET(HiddenAttr!$H$1,MATCH($A$957,HiddenAttr!$G$1:$G$1360,0)-1,0,COUNTIF(HiddenAttr!$G:$G,$A$957))</formula1>
    </dataValidation>
    <dataValidation type="list" allowBlank="1" sqref="AG957">
      <formula1>OFFSET(HiddenAttr!$J$1,MATCH($A$957,HiddenAttr!$I$1:$I$1360,0)-1,0,COUNTIF(HiddenAttr!$I:$I,$A$957))</formula1>
    </dataValidation>
    <dataValidation type="list" allowBlank="1" sqref="AH957">
      <formula1>OFFSET(HiddenAttr!$L$1,MATCH($A$957,HiddenAttr!$K$1:$K$1360,0)-1,0,COUNTIF(HiddenAttr!$K:$K,$A$957))</formula1>
    </dataValidation>
    <dataValidation type="list" allowBlank="1" sqref="AI957">
      <formula1>OFFSET(HiddenAttr!$N$1,MATCH($A$957,HiddenAttr!$M$1:$M$1360,0)-1,0,COUNTIF(HiddenAttr!$M:$M,$A$957))</formula1>
    </dataValidation>
    <dataValidation type="list" allowBlank="1" sqref="AJ957">
      <formula1>OFFSET(HiddenAttr!$P$1,MATCH($A$957,HiddenAttr!$O$1:$O$1360,0)-1,0,COUNTIF(HiddenAttr!$O:$O,$A$957))</formula1>
    </dataValidation>
    <dataValidation type="list" allowBlank="1" showErrorMessage="1" sqref="AL957">
      <formula1>OFFSET(HiddenAttr!$R$1,MATCH($A$957,HiddenAttr!$Q$1:$Q$1360,0)-1,0,COUNTIF(HiddenAttr!$Q:$Q,$A$957))</formula1>
    </dataValidation>
    <dataValidation type="list" allowBlank="1" sqref="AC958">
      <formula1>OFFSET(HiddenAttr!$B$1,MATCH($A$958,HiddenAttr!$A$1:$A$1360,0)-1,0,COUNTIF(HiddenAttr!$A:$A,$A$958))</formula1>
    </dataValidation>
    <dataValidation type="list" allowBlank="1" sqref="AD958">
      <formula1>OFFSET(HiddenAttr!$D$1,MATCH($A$958,HiddenAttr!$C$1:$C$1360,0)-1,0,COUNTIF(HiddenAttr!$C:$C,$A$958))</formula1>
    </dataValidation>
    <dataValidation type="list" allowBlank="1" sqref="AE958">
      <formula1>OFFSET(HiddenAttr!$F$1,MATCH($A$958,HiddenAttr!$E$1:$E$1360,0)-1,0,COUNTIF(HiddenAttr!$E:$E,$A$958))</formula1>
    </dataValidation>
    <dataValidation type="list" allowBlank="1" sqref="AF958">
      <formula1>OFFSET(HiddenAttr!$H$1,MATCH($A$958,HiddenAttr!$G$1:$G$1360,0)-1,0,COUNTIF(HiddenAttr!$G:$G,$A$958))</formula1>
    </dataValidation>
    <dataValidation type="list" allowBlank="1" sqref="AG958">
      <formula1>OFFSET(HiddenAttr!$J$1,MATCH($A$958,HiddenAttr!$I$1:$I$1360,0)-1,0,COUNTIF(HiddenAttr!$I:$I,$A$958))</formula1>
    </dataValidation>
    <dataValidation type="list" allowBlank="1" sqref="AH958">
      <formula1>OFFSET(HiddenAttr!$L$1,MATCH($A$958,HiddenAttr!$K$1:$K$1360,0)-1,0,COUNTIF(HiddenAttr!$K:$K,$A$958))</formula1>
    </dataValidation>
    <dataValidation type="list" allowBlank="1" sqref="AI958">
      <formula1>OFFSET(HiddenAttr!$N$1,MATCH($A$958,HiddenAttr!$M$1:$M$1360,0)-1,0,COUNTIF(HiddenAttr!$M:$M,$A$958))</formula1>
    </dataValidation>
    <dataValidation type="list" allowBlank="1" sqref="AJ958">
      <formula1>OFFSET(HiddenAttr!$P$1,MATCH($A$958,HiddenAttr!$O$1:$O$1360,0)-1,0,COUNTIF(HiddenAttr!$O:$O,$A$958))</formula1>
    </dataValidation>
    <dataValidation type="list" allowBlank="1" showErrorMessage="1" sqref="AL958">
      <formula1>OFFSET(HiddenAttr!$R$1,MATCH($A$958,HiddenAttr!$Q$1:$Q$1360,0)-1,0,COUNTIF(HiddenAttr!$Q:$Q,$A$958))</formula1>
    </dataValidation>
    <dataValidation type="list" allowBlank="1" sqref="AC959">
      <formula1>OFFSET(HiddenAttr!$B$1,MATCH($A$959,HiddenAttr!$A$1:$A$1360,0)-1,0,COUNTIF(HiddenAttr!$A:$A,$A$959))</formula1>
    </dataValidation>
    <dataValidation type="list" allowBlank="1" sqref="AD959">
      <formula1>OFFSET(HiddenAttr!$D$1,MATCH($A$959,HiddenAttr!$C$1:$C$1360,0)-1,0,COUNTIF(HiddenAttr!$C:$C,$A$959))</formula1>
    </dataValidation>
    <dataValidation type="list" allowBlank="1" sqref="AE959">
      <formula1>OFFSET(HiddenAttr!$F$1,MATCH($A$959,HiddenAttr!$E$1:$E$1360,0)-1,0,COUNTIF(HiddenAttr!$E:$E,$A$959))</formula1>
    </dataValidation>
    <dataValidation type="list" allowBlank="1" sqref="AF959">
      <formula1>OFFSET(HiddenAttr!$H$1,MATCH($A$959,HiddenAttr!$G$1:$G$1360,0)-1,0,COUNTIF(HiddenAttr!$G:$G,$A$959))</formula1>
    </dataValidation>
    <dataValidation type="list" allowBlank="1" sqref="AG959">
      <formula1>OFFSET(HiddenAttr!$J$1,MATCH($A$959,HiddenAttr!$I$1:$I$1360,0)-1,0,COUNTIF(HiddenAttr!$I:$I,$A$959))</formula1>
    </dataValidation>
    <dataValidation type="list" allowBlank="1" sqref="AH959">
      <formula1>OFFSET(HiddenAttr!$L$1,MATCH($A$959,HiddenAttr!$K$1:$K$1360,0)-1,0,COUNTIF(HiddenAttr!$K:$K,$A$959))</formula1>
    </dataValidation>
    <dataValidation type="list" allowBlank="1" sqref="AI959">
      <formula1>OFFSET(HiddenAttr!$N$1,MATCH($A$959,HiddenAttr!$M$1:$M$1360,0)-1,0,COUNTIF(HiddenAttr!$M:$M,$A$959))</formula1>
    </dataValidation>
    <dataValidation type="list" allowBlank="1" sqref="AJ959">
      <formula1>OFFSET(HiddenAttr!$P$1,MATCH($A$959,HiddenAttr!$O$1:$O$1360,0)-1,0,COUNTIF(HiddenAttr!$O:$O,$A$959))</formula1>
    </dataValidation>
    <dataValidation type="list" allowBlank="1" showErrorMessage="1" sqref="AL959">
      <formula1>OFFSET(HiddenAttr!$R$1,MATCH($A$959,HiddenAttr!$Q$1:$Q$1360,0)-1,0,COUNTIF(HiddenAttr!$Q:$Q,$A$959))</formula1>
    </dataValidation>
    <dataValidation type="list" allowBlank="1" sqref="AC960">
      <formula1>OFFSET(HiddenAttr!$B$1,MATCH($A$960,HiddenAttr!$A$1:$A$1360,0)-1,0,COUNTIF(HiddenAttr!$A:$A,$A$960))</formula1>
    </dataValidation>
    <dataValidation type="list" allowBlank="1" sqref="AD960">
      <formula1>OFFSET(HiddenAttr!$D$1,MATCH($A$960,HiddenAttr!$C$1:$C$1360,0)-1,0,COUNTIF(HiddenAttr!$C:$C,$A$960))</formula1>
    </dataValidation>
    <dataValidation type="list" allowBlank="1" sqref="AE960">
      <formula1>OFFSET(HiddenAttr!$F$1,MATCH($A$960,HiddenAttr!$E$1:$E$1360,0)-1,0,COUNTIF(HiddenAttr!$E:$E,$A$960))</formula1>
    </dataValidation>
    <dataValidation type="list" allowBlank="1" sqref="AF960">
      <formula1>OFFSET(HiddenAttr!$H$1,MATCH($A$960,HiddenAttr!$G$1:$G$1360,0)-1,0,COUNTIF(HiddenAttr!$G:$G,$A$960))</formula1>
    </dataValidation>
    <dataValidation type="list" allowBlank="1" sqref="AG960">
      <formula1>OFFSET(HiddenAttr!$J$1,MATCH($A$960,HiddenAttr!$I$1:$I$1360,0)-1,0,COUNTIF(HiddenAttr!$I:$I,$A$960))</formula1>
    </dataValidation>
    <dataValidation type="list" allowBlank="1" sqref="AH960">
      <formula1>OFFSET(HiddenAttr!$L$1,MATCH($A$960,HiddenAttr!$K$1:$K$1360,0)-1,0,COUNTIF(HiddenAttr!$K:$K,$A$960))</formula1>
    </dataValidation>
    <dataValidation type="list" allowBlank="1" sqref="AI960">
      <formula1>OFFSET(HiddenAttr!$N$1,MATCH($A$960,HiddenAttr!$M$1:$M$1360,0)-1,0,COUNTIF(HiddenAttr!$M:$M,$A$960))</formula1>
    </dataValidation>
    <dataValidation type="list" allowBlank="1" sqref="AJ960">
      <formula1>OFFSET(HiddenAttr!$P$1,MATCH($A$960,HiddenAttr!$O$1:$O$1360,0)-1,0,COUNTIF(HiddenAttr!$O:$O,$A$960))</formula1>
    </dataValidation>
    <dataValidation type="list" allowBlank="1" showErrorMessage="1" sqref="AL960">
      <formula1>OFFSET(HiddenAttr!$R$1,MATCH($A$960,HiddenAttr!$Q$1:$Q$1360,0)-1,0,COUNTIF(HiddenAttr!$Q:$Q,$A$960))</formula1>
    </dataValidation>
    <dataValidation type="list" allowBlank="1" sqref="AC961">
      <formula1>OFFSET(HiddenAttr!$B$1,MATCH($A$961,HiddenAttr!$A$1:$A$1360,0)-1,0,COUNTIF(HiddenAttr!$A:$A,$A$961))</formula1>
    </dataValidation>
    <dataValidation type="list" allowBlank="1" sqref="AD961">
      <formula1>OFFSET(HiddenAttr!$D$1,MATCH($A$961,HiddenAttr!$C$1:$C$1360,0)-1,0,COUNTIF(HiddenAttr!$C:$C,$A$961))</formula1>
    </dataValidation>
    <dataValidation type="list" allowBlank="1" sqref="AE961">
      <formula1>OFFSET(HiddenAttr!$F$1,MATCH($A$961,HiddenAttr!$E$1:$E$1360,0)-1,0,COUNTIF(HiddenAttr!$E:$E,$A$961))</formula1>
    </dataValidation>
    <dataValidation type="list" allowBlank="1" sqref="AF961">
      <formula1>OFFSET(HiddenAttr!$H$1,MATCH($A$961,HiddenAttr!$G$1:$G$1360,0)-1,0,COUNTIF(HiddenAttr!$G:$G,$A$961))</formula1>
    </dataValidation>
    <dataValidation type="list" allowBlank="1" sqref="AG961">
      <formula1>OFFSET(HiddenAttr!$J$1,MATCH($A$961,HiddenAttr!$I$1:$I$1360,0)-1,0,COUNTIF(HiddenAttr!$I:$I,$A$961))</formula1>
    </dataValidation>
    <dataValidation type="list" allowBlank="1" sqref="AH961">
      <formula1>OFFSET(HiddenAttr!$L$1,MATCH($A$961,HiddenAttr!$K$1:$K$1360,0)-1,0,COUNTIF(HiddenAttr!$K:$K,$A$961))</formula1>
    </dataValidation>
    <dataValidation type="list" allowBlank="1" sqref="AI961">
      <formula1>OFFSET(HiddenAttr!$N$1,MATCH($A$961,HiddenAttr!$M$1:$M$1360,0)-1,0,COUNTIF(HiddenAttr!$M:$M,$A$961))</formula1>
    </dataValidation>
    <dataValidation type="list" allowBlank="1" sqref="AJ961">
      <formula1>OFFSET(HiddenAttr!$P$1,MATCH($A$961,HiddenAttr!$O$1:$O$1360,0)-1,0,COUNTIF(HiddenAttr!$O:$O,$A$961))</formula1>
    </dataValidation>
    <dataValidation type="list" allowBlank="1" showErrorMessage="1" sqref="AL961">
      <formula1>OFFSET(HiddenAttr!$R$1,MATCH($A$961,HiddenAttr!$Q$1:$Q$1360,0)-1,0,COUNTIF(HiddenAttr!$Q:$Q,$A$961))</formula1>
    </dataValidation>
    <dataValidation type="list" allowBlank="1" sqref="AC962">
      <formula1>OFFSET(HiddenAttr!$B$1,MATCH($A$962,HiddenAttr!$A$1:$A$1360,0)-1,0,COUNTIF(HiddenAttr!$A:$A,$A$962))</formula1>
    </dataValidation>
    <dataValidation type="list" allowBlank="1" sqref="AD962">
      <formula1>OFFSET(HiddenAttr!$D$1,MATCH($A$962,HiddenAttr!$C$1:$C$1360,0)-1,0,COUNTIF(HiddenAttr!$C:$C,$A$962))</formula1>
    </dataValidation>
    <dataValidation type="list" allowBlank="1" sqref="AE962">
      <formula1>OFFSET(HiddenAttr!$F$1,MATCH($A$962,HiddenAttr!$E$1:$E$1360,0)-1,0,COUNTIF(HiddenAttr!$E:$E,$A$962))</formula1>
    </dataValidation>
    <dataValidation type="list" allowBlank="1" sqref="AF962">
      <formula1>OFFSET(HiddenAttr!$H$1,MATCH($A$962,HiddenAttr!$G$1:$G$1360,0)-1,0,COUNTIF(HiddenAttr!$G:$G,$A$962))</formula1>
    </dataValidation>
    <dataValidation type="list" allowBlank="1" sqref="AG962">
      <formula1>OFFSET(HiddenAttr!$J$1,MATCH($A$962,HiddenAttr!$I$1:$I$1360,0)-1,0,COUNTIF(HiddenAttr!$I:$I,$A$962))</formula1>
    </dataValidation>
    <dataValidation type="list" allowBlank="1" sqref="AH962">
      <formula1>OFFSET(HiddenAttr!$L$1,MATCH($A$962,HiddenAttr!$K$1:$K$1360,0)-1,0,COUNTIF(HiddenAttr!$K:$K,$A$962))</formula1>
    </dataValidation>
    <dataValidation type="list" allowBlank="1" sqref="AI962">
      <formula1>OFFSET(HiddenAttr!$N$1,MATCH($A$962,HiddenAttr!$M$1:$M$1360,0)-1,0,COUNTIF(HiddenAttr!$M:$M,$A$962))</formula1>
    </dataValidation>
    <dataValidation type="list" allowBlank="1" sqref="AJ962">
      <formula1>OFFSET(HiddenAttr!$P$1,MATCH($A$962,HiddenAttr!$O$1:$O$1360,0)-1,0,COUNTIF(HiddenAttr!$O:$O,$A$962))</formula1>
    </dataValidation>
    <dataValidation type="list" allowBlank="1" showErrorMessage="1" sqref="AL962">
      <formula1>OFFSET(HiddenAttr!$R$1,MATCH($A$962,HiddenAttr!$Q$1:$Q$1360,0)-1,0,COUNTIF(HiddenAttr!$Q:$Q,$A$962))</formula1>
    </dataValidation>
    <dataValidation type="list" allowBlank="1" sqref="AC963">
      <formula1>OFFSET(HiddenAttr!$B$1,MATCH($A$963,HiddenAttr!$A$1:$A$1360,0)-1,0,COUNTIF(HiddenAttr!$A:$A,$A$963))</formula1>
    </dataValidation>
    <dataValidation type="list" allowBlank="1" sqref="AD963">
      <formula1>OFFSET(HiddenAttr!$D$1,MATCH($A$963,HiddenAttr!$C$1:$C$1360,0)-1,0,COUNTIF(HiddenAttr!$C:$C,$A$963))</formula1>
    </dataValidation>
    <dataValidation type="list" allowBlank="1" sqref="AE963">
      <formula1>OFFSET(HiddenAttr!$F$1,MATCH($A$963,HiddenAttr!$E$1:$E$1360,0)-1,0,COUNTIF(HiddenAttr!$E:$E,$A$963))</formula1>
    </dataValidation>
    <dataValidation type="list" allowBlank="1" sqref="AF963">
      <formula1>OFFSET(HiddenAttr!$H$1,MATCH($A$963,HiddenAttr!$G$1:$G$1360,0)-1,0,COUNTIF(HiddenAttr!$G:$G,$A$963))</formula1>
    </dataValidation>
    <dataValidation type="list" allowBlank="1" sqref="AG963">
      <formula1>OFFSET(HiddenAttr!$J$1,MATCH($A$963,HiddenAttr!$I$1:$I$1360,0)-1,0,COUNTIF(HiddenAttr!$I:$I,$A$963))</formula1>
    </dataValidation>
    <dataValidation type="list" allowBlank="1" sqref="AH963">
      <formula1>OFFSET(HiddenAttr!$L$1,MATCH($A$963,HiddenAttr!$K$1:$K$1360,0)-1,0,COUNTIF(HiddenAttr!$K:$K,$A$963))</formula1>
    </dataValidation>
    <dataValidation type="list" allowBlank="1" sqref="AI963">
      <formula1>OFFSET(HiddenAttr!$N$1,MATCH($A$963,HiddenAttr!$M$1:$M$1360,0)-1,0,COUNTIF(HiddenAttr!$M:$M,$A$963))</formula1>
    </dataValidation>
    <dataValidation type="list" allowBlank="1" sqref="AJ963">
      <formula1>OFFSET(HiddenAttr!$P$1,MATCH($A$963,HiddenAttr!$O$1:$O$1360,0)-1,0,COUNTIF(HiddenAttr!$O:$O,$A$963))</formula1>
    </dataValidation>
    <dataValidation type="list" allowBlank="1" showErrorMessage="1" sqref="AL963">
      <formula1>OFFSET(HiddenAttr!$R$1,MATCH($A$963,HiddenAttr!$Q$1:$Q$1360,0)-1,0,COUNTIF(HiddenAttr!$Q:$Q,$A$963))</formula1>
    </dataValidation>
    <dataValidation type="list" allowBlank="1" sqref="AC964">
      <formula1>OFFSET(HiddenAttr!$B$1,MATCH($A$964,HiddenAttr!$A$1:$A$1360,0)-1,0,COUNTIF(HiddenAttr!$A:$A,$A$964))</formula1>
    </dataValidation>
    <dataValidation type="list" allowBlank="1" sqref="AD964">
      <formula1>OFFSET(HiddenAttr!$D$1,MATCH($A$964,HiddenAttr!$C$1:$C$1360,0)-1,0,COUNTIF(HiddenAttr!$C:$C,$A$964))</formula1>
    </dataValidation>
    <dataValidation type="list" allowBlank="1" sqref="AE964">
      <formula1>OFFSET(HiddenAttr!$F$1,MATCH($A$964,HiddenAttr!$E$1:$E$1360,0)-1,0,COUNTIF(HiddenAttr!$E:$E,$A$964))</formula1>
    </dataValidation>
    <dataValidation type="list" allowBlank="1" sqref="AF964">
      <formula1>OFFSET(HiddenAttr!$H$1,MATCH($A$964,HiddenAttr!$G$1:$G$1360,0)-1,0,COUNTIF(HiddenAttr!$G:$G,$A$964))</formula1>
    </dataValidation>
    <dataValidation type="list" allowBlank="1" sqref="AG964">
      <formula1>OFFSET(HiddenAttr!$J$1,MATCH($A$964,HiddenAttr!$I$1:$I$1360,0)-1,0,COUNTIF(HiddenAttr!$I:$I,$A$964))</formula1>
    </dataValidation>
    <dataValidation type="list" allowBlank="1" sqref="AH964">
      <formula1>OFFSET(HiddenAttr!$L$1,MATCH($A$964,HiddenAttr!$K$1:$K$1360,0)-1,0,COUNTIF(HiddenAttr!$K:$K,$A$964))</formula1>
    </dataValidation>
    <dataValidation type="list" allowBlank="1" sqref="AI964">
      <formula1>OFFSET(HiddenAttr!$N$1,MATCH($A$964,HiddenAttr!$M$1:$M$1360,0)-1,0,COUNTIF(HiddenAttr!$M:$M,$A$964))</formula1>
    </dataValidation>
    <dataValidation type="list" allowBlank="1" sqref="AJ964">
      <formula1>OFFSET(HiddenAttr!$P$1,MATCH($A$964,HiddenAttr!$O$1:$O$1360,0)-1,0,COUNTIF(HiddenAttr!$O:$O,$A$964))</formula1>
    </dataValidation>
    <dataValidation type="list" allowBlank="1" showErrorMessage="1" sqref="AL964">
      <formula1>OFFSET(HiddenAttr!$R$1,MATCH($A$964,HiddenAttr!$Q$1:$Q$1360,0)-1,0,COUNTIF(HiddenAttr!$Q:$Q,$A$964))</formula1>
    </dataValidation>
    <dataValidation type="list" allowBlank="1" sqref="AC965">
      <formula1>OFFSET(HiddenAttr!$B$1,MATCH($A$965,HiddenAttr!$A$1:$A$1360,0)-1,0,COUNTIF(HiddenAttr!$A:$A,$A$965))</formula1>
    </dataValidation>
    <dataValidation type="list" allowBlank="1" sqref="AD965">
      <formula1>OFFSET(HiddenAttr!$D$1,MATCH($A$965,HiddenAttr!$C$1:$C$1360,0)-1,0,COUNTIF(HiddenAttr!$C:$C,$A$965))</formula1>
    </dataValidation>
    <dataValidation type="list" allowBlank="1" sqref="AE965">
      <formula1>OFFSET(HiddenAttr!$F$1,MATCH($A$965,HiddenAttr!$E$1:$E$1360,0)-1,0,COUNTIF(HiddenAttr!$E:$E,$A$965))</formula1>
    </dataValidation>
    <dataValidation type="list" allowBlank="1" sqref="AF965">
      <formula1>OFFSET(HiddenAttr!$H$1,MATCH($A$965,HiddenAttr!$G$1:$G$1360,0)-1,0,COUNTIF(HiddenAttr!$G:$G,$A$965))</formula1>
    </dataValidation>
    <dataValidation type="list" allowBlank="1" sqref="AG965">
      <formula1>OFFSET(HiddenAttr!$J$1,MATCH($A$965,HiddenAttr!$I$1:$I$1360,0)-1,0,COUNTIF(HiddenAttr!$I:$I,$A$965))</formula1>
    </dataValidation>
    <dataValidation type="list" allowBlank="1" sqref="AH965">
      <formula1>OFFSET(HiddenAttr!$L$1,MATCH($A$965,HiddenAttr!$K$1:$K$1360,0)-1,0,COUNTIF(HiddenAttr!$K:$K,$A$965))</formula1>
    </dataValidation>
    <dataValidation type="list" allowBlank="1" sqref="AI965">
      <formula1>OFFSET(HiddenAttr!$N$1,MATCH($A$965,HiddenAttr!$M$1:$M$1360,0)-1,0,COUNTIF(HiddenAttr!$M:$M,$A$965))</formula1>
    </dataValidation>
    <dataValidation type="list" allowBlank="1" sqref="AJ965">
      <formula1>OFFSET(HiddenAttr!$P$1,MATCH($A$965,HiddenAttr!$O$1:$O$1360,0)-1,0,COUNTIF(HiddenAttr!$O:$O,$A$965))</formula1>
    </dataValidation>
    <dataValidation type="list" allowBlank="1" showErrorMessage="1" sqref="AL965">
      <formula1>OFFSET(HiddenAttr!$R$1,MATCH($A$965,HiddenAttr!$Q$1:$Q$1360,0)-1,0,COUNTIF(HiddenAttr!$Q:$Q,$A$965))</formula1>
    </dataValidation>
    <dataValidation type="list" allowBlank="1" sqref="AC966">
      <formula1>OFFSET(HiddenAttr!$B$1,MATCH($A$966,HiddenAttr!$A$1:$A$1360,0)-1,0,COUNTIF(HiddenAttr!$A:$A,$A$966))</formula1>
    </dataValidation>
    <dataValidation type="list" allowBlank="1" sqref="AD966">
      <formula1>OFFSET(HiddenAttr!$D$1,MATCH($A$966,HiddenAttr!$C$1:$C$1360,0)-1,0,COUNTIF(HiddenAttr!$C:$C,$A$966))</formula1>
    </dataValidation>
    <dataValidation type="list" allowBlank="1" sqref="AE966">
      <formula1>OFFSET(HiddenAttr!$F$1,MATCH($A$966,HiddenAttr!$E$1:$E$1360,0)-1,0,COUNTIF(HiddenAttr!$E:$E,$A$966))</formula1>
    </dataValidation>
    <dataValidation type="list" allowBlank="1" sqref="AF966">
      <formula1>OFFSET(HiddenAttr!$H$1,MATCH($A$966,HiddenAttr!$G$1:$G$1360,0)-1,0,COUNTIF(HiddenAttr!$G:$G,$A$966))</formula1>
    </dataValidation>
    <dataValidation type="list" allowBlank="1" sqref="AG966">
      <formula1>OFFSET(HiddenAttr!$J$1,MATCH($A$966,HiddenAttr!$I$1:$I$1360,0)-1,0,COUNTIF(HiddenAttr!$I:$I,$A$966))</formula1>
    </dataValidation>
    <dataValidation type="list" allowBlank="1" sqref="AH966">
      <formula1>OFFSET(HiddenAttr!$L$1,MATCH($A$966,HiddenAttr!$K$1:$K$1360,0)-1,0,COUNTIF(HiddenAttr!$K:$K,$A$966))</formula1>
    </dataValidation>
    <dataValidation type="list" allowBlank="1" sqref="AI966">
      <formula1>OFFSET(HiddenAttr!$N$1,MATCH($A$966,HiddenAttr!$M$1:$M$1360,0)-1,0,COUNTIF(HiddenAttr!$M:$M,$A$966))</formula1>
    </dataValidation>
    <dataValidation type="list" allowBlank="1" sqref="AJ966">
      <formula1>OFFSET(HiddenAttr!$P$1,MATCH($A$966,HiddenAttr!$O$1:$O$1360,0)-1,0,COUNTIF(HiddenAttr!$O:$O,$A$966))</formula1>
    </dataValidation>
    <dataValidation type="list" allowBlank="1" showErrorMessage="1" sqref="AL966">
      <formula1>OFFSET(HiddenAttr!$R$1,MATCH($A$966,HiddenAttr!$Q$1:$Q$1360,0)-1,0,COUNTIF(HiddenAttr!$Q:$Q,$A$966))</formula1>
    </dataValidation>
    <dataValidation type="list" allowBlank="1" sqref="AC967">
      <formula1>OFFSET(HiddenAttr!$B$1,MATCH($A$967,HiddenAttr!$A$1:$A$1360,0)-1,0,COUNTIF(HiddenAttr!$A:$A,$A$967))</formula1>
    </dataValidation>
    <dataValidation type="list" allowBlank="1" sqref="AD967">
      <formula1>OFFSET(HiddenAttr!$D$1,MATCH($A$967,HiddenAttr!$C$1:$C$1360,0)-1,0,COUNTIF(HiddenAttr!$C:$C,$A$967))</formula1>
    </dataValidation>
    <dataValidation type="list" allowBlank="1" sqref="AE967">
      <formula1>OFFSET(HiddenAttr!$F$1,MATCH($A$967,HiddenAttr!$E$1:$E$1360,0)-1,0,COUNTIF(HiddenAttr!$E:$E,$A$967))</formula1>
    </dataValidation>
    <dataValidation type="list" allowBlank="1" sqref="AF967">
      <formula1>OFFSET(HiddenAttr!$H$1,MATCH($A$967,HiddenAttr!$G$1:$G$1360,0)-1,0,COUNTIF(HiddenAttr!$G:$G,$A$967))</formula1>
    </dataValidation>
    <dataValidation type="list" allowBlank="1" sqref="AG967">
      <formula1>OFFSET(HiddenAttr!$J$1,MATCH($A$967,HiddenAttr!$I$1:$I$1360,0)-1,0,COUNTIF(HiddenAttr!$I:$I,$A$967))</formula1>
    </dataValidation>
    <dataValidation type="list" allowBlank="1" sqref="AH967">
      <formula1>OFFSET(HiddenAttr!$L$1,MATCH($A$967,HiddenAttr!$K$1:$K$1360,0)-1,0,COUNTIF(HiddenAttr!$K:$K,$A$967))</formula1>
    </dataValidation>
    <dataValidation type="list" allowBlank="1" sqref="AI967">
      <formula1>OFFSET(HiddenAttr!$N$1,MATCH($A$967,HiddenAttr!$M$1:$M$1360,0)-1,0,COUNTIF(HiddenAttr!$M:$M,$A$967))</formula1>
    </dataValidation>
    <dataValidation type="list" allowBlank="1" sqref="AJ967">
      <formula1>OFFSET(HiddenAttr!$P$1,MATCH($A$967,HiddenAttr!$O$1:$O$1360,0)-1,0,COUNTIF(HiddenAttr!$O:$O,$A$967))</formula1>
    </dataValidation>
    <dataValidation type="list" allowBlank="1" showErrorMessage="1" sqref="AL967">
      <formula1>OFFSET(HiddenAttr!$R$1,MATCH($A$967,HiddenAttr!$Q$1:$Q$1360,0)-1,0,COUNTIF(HiddenAttr!$Q:$Q,$A$967))</formula1>
    </dataValidation>
    <dataValidation type="list" allowBlank="1" sqref="AC968">
      <formula1>OFFSET(HiddenAttr!$B$1,MATCH($A$968,HiddenAttr!$A$1:$A$1360,0)-1,0,COUNTIF(HiddenAttr!$A:$A,$A$968))</formula1>
    </dataValidation>
    <dataValidation type="list" allowBlank="1" sqref="AD968">
      <formula1>OFFSET(HiddenAttr!$D$1,MATCH($A$968,HiddenAttr!$C$1:$C$1360,0)-1,0,COUNTIF(HiddenAttr!$C:$C,$A$968))</formula1>
    </dataValidation>
    <dataValidation type="list" allowBlank="1" sqref="AE968">
      <formula1>OFFSET(HiddenAttr!$F$1,MATCH($A$968,HiddenAttr!$E$1:$E$1360,0)-1,0,COUNTIF(HiddenAttr!$E:$E,$A$968))</formula1>
    </dataValidation>
    <dataValidation type="list" allowBlank="1" sqref="AF968">
      <formula1>OFFSET(HiddenAttr!$H$1,MATCH($A$968,HiddenAttr!$G$1:$G$1360,0)-1,0,COUNTIF(HiddenAttr!$G:$G,$A$968))</formula1>
    </dataValidation>
    <dataValidation type="list" allowBlank="1" sqref="AG968">
      <formula1>OFFSET(HiddenAttr!$J$1,MATCH($A$968,HiddenAttr!$I$1:$I$1360,0)-1,0,COUNTIF(HiddenAttr!$I:$I,$A$968))</formula1>
    </dataValidation>
    <dataValidation type="list" allowBlank="1" sqref="AH968">
      <formula1>OFFSET(HiddenAttr!$L$1,MATCH($A$968,HiddenAttr!$K$1:$K$1360,0)-1,0,COUNTIF(HiddenAttr!$K:$K,$A$968))</formula1>
    </dataValidation>
    <dataValidation type="list" allowBlank="1" sqref="AI968">
      <formula1>OFFSET(HiddenAttr!$N$1,MATCH($A$968,HiddenAttr!$M$1:$M$1360,0)-1,0,COUNTIF(HiddenAttr!$M:$M,$A$968))</formula1>
    </dataValidation>
    <dataValidation type="list" allowBlank="1" sqref="AJ968">
      <formula1>OFFSET(HiddenAttr!$P$1,MATCH($A$968,HiddenAttr!$O$1:$O$1360,0)-1,0,COUNTIF(HiddenAttr!$O:$O,$A$968))</formula1>
    </dataValidation>
    <dataValidation type="list" allowBlank="1" showErrorMessage="1" sqref="AL968">
      <formula1>OFFSET(HiddenAttr!$R$1,MATCH($A$968,HiddenAttr!$Q$1:$Q$1360,0)-1,0,COUNTIF(HiddenAttr!$Q:$Q,$A$968))</formula1>
    </dataValidation>
    <dataValidation type="list" allowBlank="1" sqref="AC969">
      <formula1>OFFSET(HiddenAttr!$B$1,MATCH($A$969,HiddenAttr!$A$1:$A$1360,0)-1,0,COUNTIF(HiddenAttr!$A:$A,$A$969))</formula1>
    </dataValidation>
    <dataValidation type="list" allowBlank="1" sqref="AD969">
      <formula1>OFFSET(HiddenAttr!$D$1,MATCH($A$969,HiddenAttr!$C$1:$C$1360,0)-1,0,COUNTIF(HiddenAttr!$C:$C,$A$969))</formula1>
    </dataValidation>
    <dataValidation type="list" allowBlank="1" sqref="AE969">
      <formula1>OFFSET(HiddenAttr!$F$1,MATCH($A$969,HiddenAttr!$E$1:$E$1360,0)-1,0,COUNTIF(HiddenAttr!$E:$E,$A$969))</formula1>
    </dataValidation>
    <dataValidation type="list" allowBlank="1" sqref="AF969">
      <formula1>OFFSET(HiddenAttr!$H$1,MATCH($A$969,HiddenAttr!$G$1:$G$1360,0)-1,0,COUNTIF(HiddenAttr!$G:$G,$A$969))</formula1>
    </dataValidation>
    <dataValidation type="list" allowBlank="1" sqref="AG969">
      <formula1>OFFSET(HiddenAttr!$J$1,MATCH($A$969,HiddenAttr!$I$1:$I$1360,0)-1,0,COUNTIF(HiddenAttr!$I:$I,$A$969))</formula1>
    </dataValidation>
    <dataValidation type="list" allowBlank="1" sqref="AH969">
      <formula1>OFFSET(HiddenAttr!$L$1,MATCH($A$969,HiddenAttr!$K$1:$K$1360,0)-1,0,COUNTIF(HiddenAttr!$K:$K,$A$969))</formula1>
    </dataValidation>
    <dataValidation type="list" allowBlank="1" sqref="AI969">
      <formula1>OFFSET(HiddenAttr!$N$1,MATCH($A$969,HiddenAttr!$M$1:$M$1360,0)-1,0,COUNTIF(HiddenAttr!$M:$M,$A$969))</formula1>
    </dataValidation>
    <dataValidation type="list" allowBlank="1" sqref="AJ969">
      <formula1>OFFSET(HiddenAttr!$P$1,MATCH($A$969,HiddenAttr!$O$1:$O$1360,0)-1,0,COUNTIF(HiddenAttr!$O:$O,$A$969))</formula1>
    </dataValidation>
    <dataValidation type="list" allowBlank="1" showErrorMessage="1" sqref="AL969">
      <formula1>OFFSET(HiddenAttr!$R$1,MATCH($A$969,HiddenAttr!$Q$1:$Q$1360,0)-1,0,COUNTIF(HiddenAttr!$Q:$Q,$A$969))</formula1>
    </dataValidation>
    <dataValidation type="list" allowBlank="1" sqref="AC970">
      <formula1>OFFSET(HiddenAttr!$B$1,MATCH($A$970,HiddenAttr!$A$1:$A$1360,0)-1,0,COUNTIF(HiddenAttr!$A:$A,$A$970))</formula1>
    </dataValidation>
    <dataValidation type="list" allowBlank="1" sqref="AD970">
      <formula1>OFFSET(HiddenAttr!$D$1,MATCH($A$970,HiddenAttr!$C$1:$C$1360,0)-1,0,COUNTIF(HiddenAttr!$C:$C,$A$970))</formula1>
    </dataValidation>
    <dataValidation type="list" allowBlank="1" sqref="AE970">
      <formula1>OFFSET(HiddenAttr!$F$1,MATCH($A$970,HiddenAttr!$E$1:$E$1360,0)-1,0,COUNTIF(HiddenAttr!$E:$E,$A$970))</formula1>
    </dataValidation>
    <dataValidation type="list" allowBlank="1" sqref="AF970">
      <formula1>OFFSET(HiddenAttr!$H$1,MATCH($A$970,HiddenAttr!$G$1:$G$1360,0)-1,0,COUNTIF(HiddenAttr!$G:$G,$A$970))</formula1>
    </dataValidation>
    <dataValidation type="list" allowBlank="1" sqref="AG970">
      <formula1>OFFSET(HiddenAttr!$J$1,MATCH($A$970,HiddenAttr!$I$1:$I$1360,0)-1,0,COUNTIF(HiddenAttr!$I:$I,$A$970))</formula1>
    </dataValidation>
    <dataValidation type="list" allowBlank="1" sqref="AH970">
      <formula1>OFFSET(HiddenAttr!$L$1,MATCH($A$970,HiddenAttr!$K$1:$K$1360,0)-1,0,COUNTIF(HiddenAttr!$K:$K,$A$970))</formula1>
    </dataValidation>
    <dataValidation type="list" allowBlank="1" sqref="AI970">
      <formula1>OFFSET(HiddenAttr!$N$1,MATCH($A$970,HiddenAttr!$M$1:$M$1360,0)-1,0,COUNTIF(HiddenAttr!$M:$M,$A$970))</formula1>
    </dataValidation>
    <dataValidation type="list" allowBlank="1" sqref="AJ970">
      <formula1>OFFSET(HiddenAttr!$P$1,MATCH($A$970,HiddenAttr!$O$1:$O$1360,0)-1,0,COUNTIF(HiddenAttr!$O:$O,$A$970))</formula1>
    </dataValidation>
    <dataValidation type="list" allowBlank="1" showErrorMessage="1" sqref="AL970">
      <formula1>OFFSET(HiddenAttr!$R$1,MATCH($A$970,HiddenAttr!$Q$1:$Q$1360,0)-1,0,COUNTIF(HiddenAttr!$Q:$Q,$A$970))</formula1>
    </dataValidation>
    <dataValidation type="list" allowBlank="1" sqref="AC971">
      <formula1>OFFSET(HiddenAttr!$B$1,MATCH($A$971,HiddenAttr!$A$1:$A$1360,0)-1,0,COUNTIF(HiddenAttr!$A:$A,$A$971))</formula1>
    </dataValidation>
    <dataValidation type="list" allowBlank="1" sqref="AD971">
      <formula1>OFFSET(HiddenAttr!$D$1,MATCH($A$971,HiddenAttr!$C$1:$C$1360,0)-1,0,COUNTIF(HiddenAttr!$C:$C,$A$971))</formula1>
    </dataValidation>
    <dataValidation type="list" allowBlank="1" sqref="AE971">
      <formula1>OFFSET(HiddenAttr!$F$1,MATCH($A$971,HiddenAttr!$E$1:$E$1360,0)-1,0,COUNTIF(HiddenAttr!$E:$E,$A$971))</formula1>
    </dataValidation>
    <dataValidation type="list" allowBlank="1" sqref="AF971">
      <formula1>OFFSET(HiddenAttr!$H$1,MATCH($A$971,HiddenAttr!$G$1:$G$1360,0)-1,0,COUNTIF(HiddenAttr!$G:$G,$A$971))</formula1>
    </dataValidation>
    <dataValidation type="list" allowBlank="1" sqref="AG971">
      <formula1>OFFSET(HiddenAttr!$J$1,MATCH($A$971,HiddenAttr!$I$1:$I$1360,0)-1,0,COUNTIF(HiddenAttr!$I:$I,$A$971))</formula1>
    </dataValidation>
    <dataValidation type="list" allowBlank="1" sqref="AH971">
      <formula1>OFFSET(HiddenAttr!$L$1,MATCH($A$971,HiddenAttr!$K$1:$K$1360,0)-1,0,COUNTIF(HiddenAttr!$K:$K,$A$971))</formula1>
    </dataValidation>
    <dataValidation type="list" allowBlank="1" sqref="AI971">
      <formula1>OFFSET(HiddenAttr!$N$1,MATCH($A$971,HiddenAttr!$M$1:$M$1360,0)-1,0,COUNTIF(HiddenAttr!$M:$M,$A$971))</formula1>
    </dataValidation>
    <dataValidation type="list" allowBlank="1" sqref="AJ971">
      <formula1>OFFSET(HiddenAttr!$P$1,MATCH($A$971,HiddenAttr!$O$1:$O$1360,0)-1,0,COUNTIF(HiddenAttr!$O:$O,$A$971))</formula1>
    </dataValidation>
    <dataValidation type="list" allowBlank="1" showErrorMessage="1" sqref="AL971">
      <formula1>OFFSET(HiddenAttr!$R$1,MATCH($A$971,HiddenAttr!$Q$1:$Q$1360,0)-1,0,COUNTIF(HiddenAttr!$Q:$Q,$A$971))</formula1>
    </dataValidation>
    <dataValidation type="list" allowBlank="1" sqref="AC972">
      <formula1>OFFSET(HiddenAttr!$B$1,MATCH($A$972,HiddenAttr!$A$1:$A$1360,0)-1,0,COUNTIF(HiddenAttr!$A:$A,$A$972))</formula1>
    </dataValidation>
    <dataValidation type="list" allowBlank="1" sqref="AD972">
      <formula1>OFFSET(HiddenAttr!$D$1,MATCH($A$972,HiddenAttr!$C$1:$C$1360,0)-1,0,COUNTIF(HiddenAttr!$C:$C,$A$972))</formula1>
    </dataValidation>
    <dataValidation type="list" allowBlank="1" sqref="AE972">
      <formula1>OFFSET(HiddenAttr!$F$1,MATCH($A$972,HiddenAttr!$E$1:$E$1360,0)-1,0,COUNTIF(HiddenAttr!$E:$E,$A$972))</formula1>
    </dataValidation>
    <dataValidation type="list" allowBlank="1" sqref="AF972">
      <formula1>OFFSET(HiddenAttr!$H$1,MATCH($A$972,HiddenAttr!$G$1:$G$1360,0)-1,0,COUNTIF(HiddenAttr!$G:$G,$A$972))</formula1>
    </dataValidation>
    <dataValidation type="list" allowBlank="1" sqref="AG972">
      <formula1>OFFSET(HiddenAttr!$J$1,MATCH($A$972,HiddenAttr!$I$1:$I$1360,0)-1,0,COUNTIF(HiddenAttr!$I:$I,$A$972))</formula1>
    </dataValidation>
    <dataValidation type="list" allowBlank="1" sqref="AH972">
      <formula1>OFFSET(HiddenAttr!$L$1,MATCH($A$972,HiddenAttr!$K$1:$K$1360,0)-1,0,COUNTIF(HiddenAttr!$K:$K,$A$972))</formula1>
    </dataValidation>
    <dataValidation type="list" allowBlank="1" sqref="AI972">
      <formula1>OFFSET(HiddenAttr!$N$1,MATCH($A$972,HiddenAttr!$M$1:$M$1360,0)-1,0,COUNTIF(HiddenAttr!$M:$M,$A$972))</formula1>
    </dataValidation>
    <dataValidation type="list" allowBlank="1" sqref="AJ972">
      <formula1>OFFSET(HiddenAttr!$P$1,MATCH($A$972,HiddenAttr!$O$1:$O$1360,0)-1,0,COUNTIF(HiddenAttr!$O:$O,$A$972))</formula1>
    </dataValidation>
    <dataValidation type="list" allowBlank="1" showErrorMessage="1" sqref="AL972">
      <formula1>OFFSET(HiddenAttr!$R$1,MATCH($A$972,HiddenAttr!$Q$1:$Q$1360,0)-1,0,COUNTIF(HiddenAttr!$Q:$Q,$A$972))</formula1>
    </dataValidation>
    <dataValidation type="list" allowBlank="1" sqref="AC973">
      <formula1>OFFSET(HiddenAttr!$B$1,MATCH($A$973,HiddenAttr!$A$1:$A$1360,0)-1,0,COUNTIF(HiddenAttr!$A:$A,$A$973))</formula1>
    </dataValidation>
    <dataValidation type="list" allowBlank="1" sqref="AD973">
      <formula1>OFFSET(HiddenAttr!$D$1,MATCH($A$973,HiddenAttr!$C$1:$C$1360,0)-1,0,COUNTIF(HiddenAttr!$C:$C,$A$973))</formula1>
    </dataValidation>
    <dataValidation type="list" allowBlank="1" sqref="AE973">
      <formula1>OFFSET(HiddenAttr!$F$1,MATCH($A$973,HiddenAttr!$E$1:$E$1360,0)-1,0,COUNTIF(HiddenAttr!$E:$E,$A$973))</formula1>
    </dataValidation>
    <dataValidation type="list" allowBlank="1" sqref="AF973">
      <formula1>OFFSET(HiddenAttr!$H$1,MATCH($A$973,HiddenAttr!$G$1:$G$1360,0)-1,0,COUNTIF(HiddenAttr!$G:$G,$A$973))</formula1>
    </dataValidation>
    <dataValidation type="list" allowBlank="1" sqref="AG973">
      <formula1>OFFSET(HiddenAttr!$J$1,MATCH($A$973,HiddenAttr!$I$1:$I$1360,0)-1,0,COUNTIF(HiddenAttr!$I:$I,$A$973))</formula1>
    </dataValidation>
    <dataValidation type="list" allowBlank="1" sqref="AH973">
      <formula1>OFFSET(HiddenAttr!$L$1,MATCH($A$973,HiddenAttr!$K$1:$K$1360,0)-1,0,COUNTIF(HiddenAttr!$K:$K,$A$973))</formula1>
    </dataValidation>
    <dataValidation type="list" allowBlank="1" sqref="AI973">
      <formula1>OFFSET(HiddenAttr!$N$1,MATCH($A$973,HiddenAttr!$M$1:$M$1360,0)-1,0,COUNTIF(HiddenAttr!$M:$M,$A$973))</formula1>
    </dataValidation>
    <dataValidation type="list" allowBlank="1" sqref="AJ973">
      <formula1>OFFSET(HiddenAttr!$P$1,MATCH($A$973,HiddenAttr!$O$1:$O$1360,0)-1,0,COUNTIF(HiddenAttr!$O:$O,$A$973))</formula1>
    </dataValidation>
    <dataValidation type="list" allowBlank="1" showErrorMessage="1" sqref="AL973">
      <formula1>OFFSET(HiddenAttr!$R$1,MATCH($A$973,HiddenAttr!$Q$1:$Q$1360,0)-1,0,COUNTIF(HiddenAttr!$Q:$Q,$A$973))</formula1>
    </dataValidation>
    <dataValidation type="list" allowBlank="1" sqref="AC974">
      <formula1>OFFSET(HiddenAttr!$B$1,MATCH($A$974,HiddenAttr!$A$1:$A$1360,0)-1,0,COUNTIF(HiddenAttr!$A:$A,$A$974))</formula1>
    </dataValidation>
    <dataValidation type="list" allowBlank="1" sqref="AD974">
      <formula1>OFFSET(HiddenAttr!$D$1,MATCH($A$974,HiddenAttr!$C$1:$C$1360,0)-1,0,COUNTIF(HiddenAttr!$C:$C,$A$974))</formula1>
    </dataValidation>
    <dataValidation type="list" allowBlank="1" sqref="AE974">
      <formula1>OFFSET(HiddenAttr!$F$1,MATCH($A$974,HiddenAttr!$E$1:$E$1360,0)-1,0,COUNTIF(HiddenAttr!$E:$E,$A$974))</formula1>
    </dataValidation>
    <dataValidation type="list" allowBlank="1" sqref="AF974">
      <formula1>OFFSET(HiddenAttr!$H$1,MATCH($A$974,HiddenAttr!$G$1:$G$1360,0)-1,0,COUNTIF(HiddenAttr!$G:$G,$A$974))</formula1>
    </dataValidation>
    <dataValidation type="list" allowBlank="1" sqref="AG974">
      <formula1>OFFSET(HiddenAttr!$J$1,MATCH($A$974,HiddenAttr!$I$1:$I$1360,0)-1,0,COUNTIF(HiddenAttr!$I:$I,$A$974))</formula1>
    </dataValidation>
    <dataValidation type="list" allowBlank="1" sqref="AH974">
      <formula1>OFFSET(HiddenAttr!$L$1,MATCH($A$974,HiddenAttr!$K$1:$K$1360,0)-1,0,COUNTIF(HiddenAttr!$K:$K,$A$974))</formula1>
    </dataValidation>
    <dataValidation type="list" allowBlank="1" sqref="AI974">
      <formula1>OFFSET(HiddenAttr!$N$1,MATCH($A$974,HiddenAttr!$M$1:$M$1360,0)-1,0,COUNTIF(HiddenAttr!$M:$M,$A$974))</formula1>
    </dataValidation>
    <dataValidation type="list" allowBlank="1" sqref="AJ974">
      <formula1>OFFSET(HiddenAttr!$P$1,MATCH($A$974,HiddenAttr!$O$1:$O$1360,0)-1,0,COUNTIF(HiddenAttr!$O:$O,$A$974))</formula1>
    </dataValidation>
    <dataValidation type="list" allowBlank="1" showErrorMessage="1" sqref="AL974">
      <formula1>OFFSET(HiddenAttr!$R$1,MATCH($A$974,HiddenAttr!$Q$1:$Q$1360,0)-1,0,COUNTIF(HiddenAttr!$Q:$Q,$A$974))</formula1>
    </dataValidation>
    <dataValidation type="list" allowBlank="1" sqref="AC975">
      <formula1>OFFSET(HiddenAttr!$B$1,MATCH($A$975,HiddenAttr!$A$1:$A$1360,0)-1,0,COUNTIF(HiddenAttr!$A:$A,$A$975))</formula1>
    </dataValidation>
    <dataValidation type="list" allowBlank="1" sqref="AD975">
      <formula1>OFFSET(HiddenAttr!$D$1,MATCH($A$975,HiddenAttr!$C$1:$C$1360,0)-1,0,COUNTIF(HiddenAttr!$C:$C,$A$975))</formula1>
    </dataValidation>
    <dataValidation type="list" allowBlank="1" sqref="AE975">
      <formula1>OFFSET(HiddenAttr!$F$1,MATCH($A$975,HiddenAttr!$E$1:$E$1360,0)-1,0,COUNTIF(HiddenAttr!$E:$E,$A$975))</formula1>
    </dataValidation>
    <dataValidation type="list" allowBlank="1" sqref="AF975">
      <formula1>OFFSET(HiddenAttr!$H$1,MATCH($A$975,HiddenAttr!$G$1:$G$1360,0)-1,0,COUNTIF(HiddenAttr!$G:$G,$A$975))</formula1>
    </dataValidation>
    <dataValidation type="list" allowBlank="1" sqref="AG975">
      <formula1>OFFSET(HiddenAttr!$J$1,MATCH($A$975,HiddenAttr!$I$1:$I$1360,0)-1,0,COUNTIF(HiddenAttr!$I:$I,$A$975))</formula1>
    </dataValidation>
    <dataValidation type="list" allowBlank="1" sqref="AH975">
      <formula1>OFFSET(HiddenAttr!$L$1,MATCH($A$975,HiddenAttr!$K$1:$K$1360,0)-1,0,COUNTIF(HiddenAttr!$K:$K,$A$975))</formula1>
    </dataValidation>
    <dataValidation type="list" allowBlank="1" sqref="AI975">
      <formula1>OFFSET(HiddenAttr!$N$1,MATCH($A$975,HiddenAttr!$M$1:$M$1360,0)-1,0,COUNTIF(HiddenAttr!$M:$M,$A$975))</formula1>
    </dataValidation>
    <dataValidation type="list" allowBlank="1" sqref="AJ975">
      <formula1>OFFSET(HiddenAttr!$P$1,MATCH($A$975,HiddenAttr!$O$1:$O$1360,0)-1,0,COUNTIF(HiddenAttr!$O:$O,$A$975))</formula1>
    </dataValidation>
    <dataValidation type="list" allowBlank="1" showErrorMessage="1" sqref="AL975">
      <formula1>OFFSET(HiddenAttr!$R$1,MATCH($A$975,HiddenAttr!$Q$1:$Q$1360,0)-1,0,COUNTIF(HiddenAttr!$Q:$Q,$A$975))</formula1>
    </dataValidation>
    <dataValidation type="list" allowBlank="1" sqref="AC976">
      <formula1>OFFSET(HiddenAttr!$B$1,MATCH($A$976,HiddenAttr!$A$1:$A$1360,0)-1,0,COUNTIF(HiddenAttr!$A:$A,$A$976))</formula1>
    </dataValidation>
    <dataValidation type="list" allowBlank="1" sqref="AD976">
      <formula1>OFFSET(HiddenAttr!$D$1,MATCH($A$976,HiddenAttr!$C$1:$C$1360,0)-1,0,COUNTIF(HiddenAttr!$C:$C,$A$976))</formula1>
    </dataValidation>
    <dataValidation type="list" allowBlank="1" sqref="AE976">
      <formula1>OFFSET(HiddenAttr!$F$1,MATCH($A$976,HiddenAttr!$E$1:$E$1360,0)-1,0,COUNTIF(HiddenAttr!$E:$E,$A$976))</formula1>
    </dataValidation>
    <dataValidation type="list" allowBlank="1" sqref="AF976">
      <formula1>OFFSET(HiddenAttr!$H$1,MATCH($A$976,HiddenAttr!$G$1:$G$1360,0)-1,0,COUNTIF(HiddenAttr!$G:$G,$A$976))</formula1>
    </dataValidation>
    <dataValidation type="list" allowBlank="1" sqref="AG976">
      <formula1>OFFSET(HiddenAttr!$J$1,MATCH($A$976,HiddenAttr!$I$1:$I$1360,0)-1,0,COUNTIF(HiddenAttr!$I:$I,$A$976))</formula1>
    </dataValidation>
    <dataValidation type="list" allowBlank="1" sqref="AH976">
      <formula1>OFFSET(HiddenAttr!$L$1,MATCH($A$976,HiddenAttr!$K$1:$K$1360,0)-1,0,COUNTIF(HiddenAttr!$K:$K,$A$976))</formula1>
    </dataValidation>
    <dataValidation type="list" allowBlank="1" sqref="AI976">
      <formula1>OFFSET(HiddenAttr!$N$1,MATCH($A$976,HiddenAttr!$M$1:$M$1360,0)-1,0,COUNTIF(HiddenAttr!$M:$M,$A$976))</formula1>
    </dataValidation>
    <dataValidation type="list" allowBlank="1" sqref="AJ976">
      <formula1>OFFSET(HiddenAttr!$P$1,MATCH($A$976,HiddenAttr!$O$1:$O$1360,0)-1,0,COUNTIF(HiddenAttr!$O:$O,$A$976))</formula1>
    </dataValidation>
    <dataValidation type="list" allowBlank="1" showErrorMessage="1" sqref="AL976">
      <formula1>OFFSET(HiddenAttr!$R$1,MATCH($A$976,HiddenAttr!$Q$1:$Q$1360,0)-1,0,COUNTIF(HiddenAttr!$Q:$Q,$A$976))</formula1>
    </dataValidation>
    <dataValidation type="list" allowBlank="1" sqref="AC977">
      <formula1>OFFSET(HiddenAttr!$B$1,MATCH($A$977,HiddenAttr!$A$1:$A$1360,0)-1,0,COUNTIF(HiddenAttr!$A:$A,$A$977))</formula1>
    </dataValidation>
    <dataValidation type="list" allowBlank="1" sqref="AD977">
      <formula1>OFFSET(HiddenAttr!$D$1,MATCH($A$977,HiddenAttr!$C$1:$C$1360,0)-1,0,COUNTIF(HiddenAttr!$C:$C,$A$977))</formula1>
    </dataValidation>
    <dataValidation type="list" allowBlank="1" sqref="AE977">
      <formula1>OFFSET(HiddenAttr!$F$1,MATCH($A$977,HiddenAttr!$E$1:$E$1360,0)-1,0,COUNTIF(HiddenAttr!$E:$E,$A$977))</formula1>
    </dataValidation>
    <dataValidation type="list" allowBlank="1" sqref="AF977">
      <formula1>OFFSET(HiddenAttr!$H$1,MATCH($A$977,HiddenAttr!$G$1:$G$1360,0)-1,0,COUNTIF(HiddenAttr!$G:$G,$A$977))</formula1>
    </dataValidation>
    <dataValidation type="list" allowBlank="1" sqref="AG977">
      <formula1>OFFSET(HiddenAttr!$J$1,MATCH($A$977,HiddenAttr!$I$1:$I$1360,0)-1,0,COUNTIF(HiddenAttr!$I:$I,$A$977))</formula1>
    </dataValidation>
    <dataValidation type="list" allowBlank="1" sqref="AH977">
      <formula1>OFFSET(HiddenAttr!$L$1,MATCH($A$977,HiddenAttr!$K$1:$K$1360,0)-1,0,COUNTIF(HiddenAttr!$K:$K,$A$977))</formula1>
    </dataValidation>
    <dataValidation type="list" allowBlank="1" sqref="AI977">
      <formula1>OFFSET(HiddenAttr!$N$1,MATCH($A$977,HiddenAttr!$M$1:$M$1360,0)-1,0,COUNTIF(HiddenAttr!$M:$M,$A$977))</formula1>
    </dataValidation>
    <dataValidation type="list" allowBlank="1" sqref="AJ977">
      <formula1>OFFSET(HiddenAttr!$P$1,MATCH($A$977,HiddenAttr!$O$1:$O$1360,0)-1,0,COUNTIF(HiddenAttr!$O:$O,$A$977))</formula1>
    </dataValidation>
    <dataValidation type="list" allowBlank="1" showErrorMessage="1" sqref="AL977">
      <formula1>OFFSET(HiddenAttr!$R$1,MATCH($A$977,HiddenAttr!$Q$1:$Q$1360,0)-1,0,COUNTIF(HiddenAttr!$Q:$Q,$A$977))</formula1>
    </dataValidation>
    <dataValidation type="list" allowBlank="1" sqref="AC978">
      <formula1>OFFSET(HiddenAttr!$B$1,MATCH($A$978,HiddenAttr!$A$1:$A$1360,0)-1,0,COUNTIF(HiddenAttr!$A:$A,$A$978))</formula1>
    </dataValidation>
    <dataValidation type="list" allowBlank="1" sqref="AD978">
      <formula1>OFFSET(HiddenAttr!$D$1,MATCH($A$978,HiddenAttr!$C$1:$C$1360,0)-1,0,COUNTIF(HiddenAttr!$C:$C,$A$978))</formula1>
    </dataValidation>
    <dataValidation type="list" allowBlank="1" sqref="AE978">
      <formula1>OFFSET(HiddenAttr!$F$1,MATCH($A$978,HiddenAttr!$E$1:$E$1360,0)-1,0,COUNTIF(HiddenAttr!$E:$E,$A$978))</formula1>
    </dataValidation>
    <dataValidation type="list" allowBlank="1" sqref="AF978">
      <formula1>OFFSET(HiddenAttr!$H$1,MATCH($A$978,HiddenAttr!$G$1:$G$1360,0)-1,0,COUNTIF(HiddenAttr!$G:$G,$A$978))</formula1>
    </dataValidation>
    <dataValidation type="list" allowBlank="1" sqref="AG978">
      <formula1>OFFSET(HiddenAttr!$J$1,MATCH($A$978,HiddenAttr!$I$1:$I$1360,0)-1,0,COUNTIF(HiddenAttr!$I:$I,$A$978))</formula1>
    </dataValidation>
    <dataValidation type="list" allowBlank="1" sqref="AH978">
      <formula1>OFFSET(HiddenAttr!$L$1,MATCH($A$978,HiddenAttr!$K$1:$K$1360,0)-1,0,COUNTIF(HiddenAttr!$K:$K,$A$978))</formula1>
    </dataValidation>
    <dataValidation type="list" allowBlank="1" sqref="AI978">
      <formula1>OFFSET(HiddenAttr!$N$1,MATCH($A$978,HiddenAttr!$M$1:$M$1360,0)-1,0,COUNTIF(HiddenAttr!$M:$M,$A$978))</formula1>
    </dataValidation>
    <dataValidation type="list" allowBlank="1" sqref="AJ978">
      <formula1>OFFSET(HiddenAttr!$P$1,MATCH($A$978,HiddenAttr!$O$1:$O$1360,0)-1,0,COUNTIF(HiddenAttr!$O:$O,$A$978))</formula1>
    </dataValidation>
    <dataValidation type="list" allowBlank="1" showErrorMessage="1" sqref="AL978">
      <formula1>OFFSET(HiddenAttr!$R$1,MATCH($A$978,HiddenAttr!$Q$1:$Q$1360,0)-1,0,COUNTIF(HiddenAttr!$Q:$Q,$A$978))</formula1>
    </dataValidation>
    <dataValidation type="list" allowBlank="1" sqref="AC979">
      <formula1>OFFSET(HiddenAttr!$B$1,MATCH($A$979,HiddenAttr!$A$1:$A$1360,0)-1,0,COUNTIF(HiddenAttr!$A:$A,$A$979))</formula1>
    </dataValidation>
    <dataValidation type="list" allowBlank="1" sqref="AD979">
      <formula1>OFFSET(HiddenAttr!$D$1,MATCH($A$979,HiddenAttr!$C$1:$C$1360,0)-1,0,COUNTIF(HiddenAttr!$C:$C,$A$979))</formula1>
    </dataValidation>
    <dataValidation type="list" allowBlank="1" sqref="AE979">
      <formula1>OFFSET(HiddenAttr!$F$1,MATCH($A$979,HiddenAttr!$E$1:$E$1360,0)-1,0,COUNTIF(HiddenAttr!$E:$E,$A$979))</formula1>
    </dataValidation>
    <dataValidation type="list" allowBlank="1" sqref="AF979">
      <formula1>OFFSET(HiddenAttr!$H$1,MATCH($A$979,HiddenAttr!$G$1:$G$1360,0)-1,0,COUNTIF(HiddenAttr!$G:$G,$A$979))</formula1>
    </dataValidation>
    <dataValidation type="list" allowBlank="1" sqref="AG979">
      <formula1>OFFSET(HiddenAttr!$J$1,MATCH($A$979,HiddenAttr!$I$1:$I$1360,0)-1,0,COUNTIF(HiddenAttr!$I:$I,$A$979))</formula1>
    </dataValidation>
    <dataValidation type="list" allowBlank="1" sqref="AH979">
      <formula1>OFFSET(HiddenAttr!$L$1,MATCH($A$979,HiddenAttr!$K$1:$K$1360,0)-1,0,COUNTIF(HiddenAttr!$K:$K,$A$979))</formula1>
    </dataValidation>
    <dataValidation type="list" allowBlank="1" sqref="AI979">
      <formula1>OFFSET(HiddenAttr!$N$1,MATCH($A$979,HiddenAttr!$M$1:$M$1360,0)-1,0,COUNTIF(HiddenAttr!$M:$M,$A$979))</formula1>
    </dataValidation>
    <dataValidation type="list" allowBlank="1" sqref="AJ979">
      <formula1>OFFSET(HiddenAttr!$P$1,MATCH($A$979,HiddenAttr!$O$1:$O$1360,0)-1,0,COUNTIF(HiddenAttr!$O:$O,$A$979))</formula1>
    </dataValidation>
    <dataValidation type="list" allowBlank="1" showErrorMessage="1" sqref="AL979">
      <formula1>OFFSET(HiddenAttr!$R$1,MATCH($A$979,HiddenAttr!$Q$1:$Q$1360,0)-1,0,COUNTIF(HiddenAttr!$Q:$Q,$A$979))</formula1>
    </dataValidation>
    <dataValidation type="list" allowBlank="1" sqref="AC980">
      <formula1>OFFSET(HiddenAttr!$B$1,MATCH($A$980,HiddenAttr!$A$1:$A$1360,0)-1,0,COUNTIF(HiddenAttr!$A:$A,$A$980))</formula1>
    </dataValidation>
    <dataValidation type="list" allowBlank="1" sqref="AD980">
      <formula1>OFFSET(HiddenAttr!$D$1,MATCH($A$980,HiddenAttr!$C$1:$C$1360,0)-1,0,COUNTIF(HiddenAttr!$C:$C,$A$980))</formula1>
    </dataValidation>
    <dataValidation type="list" allowBlank="1" sqref="AE980">
      <formula1>OFFSET(HiddenAttr!$F$1,MATCH($A$980,HiddenAttr!$E$1:$E$1360,0)-1,0,COUNTIF(HiddenAttr!$E:$E,$A$980))</formula1>
    </dataValidation>
    <dataValidation type="list" allowBlank="1" sqref="AF980">
      <formula1>OFFSET(HiddenAttr!$H$1,MATCH($A$980,HiddenAttr!$G$1:$G$1360,0)-1,0,COUNTIF(HiddenAttr!$G:$G,$A$980))</formula1>
    </dataValidation>
    <dataValidation type="list" allowBlank="1" sqref="AG980">
      <formula1>OFFSET(HiddenAttr!$J$1,MATCH($A$980,HiddenAttr!$I$1:$I$1360,0)-1,0,COUNTIF(HiddenAttr!$I:$I,$A$980))</formula1>
    </dataValidation>
    <dataValidation type="list" allowBlank="1" sqref="AH980">
      <formula1>OFFSET(HiddenAttr!$L$1,MATCH($A$980,HiddenAttr!$K$1:$K$1360,0)-1,0,COUNTIF(HiddenAttr!$K:$K,$A$980))</formula1>
    </dataValidation>
    <dataValidation type="list" allowBlank="1" sqref="AI980">
      <formula1>OFFSET(HiddenAttr!$N$1,MATCH($A$980,HiddenAttr!$M$1:$M$1360,0)-1,0,COUNTIF(HiddenAttr!$M:$M,$A$980))</formula1>
    </dataValidation>
    <dataValidation type="list" allowBlank="1" sqref="AJ980">
      <formula1>OFFSET(HiddenAttr!$P$1,MATCH($A$980,HiddenAttr!$O$1:$O$1360,0)-1,0,COUNTIF(HiddenAttr!$O:$O,$A$980))</formula1>
    </dataValidation>
    <dataValidation type="list" allowBlank="1" showErrorMessage="1" sqref="AL980">
      <formula1>OFFSET(HiddenAttr!$R$1,MATCH($A$980,HiddenAttr!$Q$1:$Q$1360,0)-1,0,COUNTIF(HiddenAttr!$Q:$Q,$A$980))</formula1>
    </dataValidation>
    <dataValidation type="list" allowBlank="1" sqref="AC981">
      <formula1>OFFSET(HiddenAttr!$B$1,MATCH($A$981,HiddenAttr!$A$1:$A$1360,0)-1,0,COUNTIF(HiddenAttr!$A:$A,$A$981))</formula1>
    </dataValidation>
    <dataValidation type="list" allowBlank="1" sqref="AD981">
      <formula1>OFFSET(HiddenAttr!$D$1,MATCH($A$981,HiddenAttr!$C$1:$C$1360,0)-1,0,COUNTIF(HiddenAttr!$C:$C,$A$981))</formula1>
    </dataValidation>
    <dataValidation type="list" allowBlank="1" sqref="AE981">
      <formula1>OFFSET(HiddenAttr!$F$1,MATCH($A$981,HiddenAttr!$E$1:$E$1360,0)-1,0,COUNTIF(HiddenAttr!$E:$E,$A$981))</formula1>
    </dataValidation>
    <dataValidation type="list" allowBlank="1" sqref="AF981">
      <formula1>OFFSET(HiddenAttr!$H$1,MATCH($A$981,HiddenAttr!$G$1:$G$1360,0)-1,0,COUNTIF(HiddenAttr!$G:$G,$A$981))</formula1>
    </dataValidation>
    <dataValidation type="list" allowBlank="1" sqref="AG981">
      <formula1>OFFSET(HiddenAttr!$J$1,MATCH($A$981,HiddenAttr!$I$1:$I$1360,0)-1,0,COUNTIF(HiddenAttr!$I:$I,$A$981))</formula1>
    </dataValidation>
    <dataValidation type="list" allowBlank="1" sqref="AH981">
      <formula1>OFFSET(HiddenAttr!$L$1,MATCH($A$981,HiddenAttr!$K$1:$K$1360,0)-1,0,COUNTIF(HiddenAttr!$K:$K,$A$981))</formula1>
    </dataValidation>
    <dataValidation type="list" allowBlank="1" sqref="AI981">
      <formula1>OFFSET(HiddenAttr!$N$1,MATCH($A$981,HiddenAttr!$M$1:$M$1360,0)-1,0,COUNTIF(HiddenAttr!$M:$M,$A$981))</formula1>
    </dataValidation>
    <dataValidation type="list" allowBlank="1" sqref="AJ981">
      <formula1>OFFSET(HiddenAttr!$P$1,MATCH($A$981,HiddenAttr!$O$1:$O$1360,0)-1,0,COUNTIF(HiddenAttr!$O:$O,$A$981))</formula1>
    </dataValidation>
    <dataValidation type="list" allowBlank="1" showErrorMessage="1" sqref="AL981">
      <formula1>OFFSET(HiddenAttr!$R$1,MATCH($A$981,HiddenAttr!$Q$1:$Q$1360,0)-1,0,COUNTIF(HiddenAttr!$Q:$Q,$A$981))</formula1>
    </dataValidation>
    <dataValidation type="list" allowBlank="1" sqref="AC982">
      <formula1>OFFSET(HiddenAttr!$B$1,MATCH($A$982,HiddenAttr!$A$1:$A$1360,0)-1,0,COUNTIF(HiddenAttr!$A:$A,$A$982))</formula1>
    </dataValidation>
    <dataValidation type="list" allowBlank="1" sqref="AD982">
      <formula1>OFFSET(HiddenAttr!$D$1,MATCH($A$982,HiddenAttr!$C$1:$C$1360,0)-1,0,COUNTIF(HiddenAttr!$C:$C,$A$982))</formula1>
    </dataValidation>
    <dataValidation type="list" allowBlank="1" sqref="AE982">
      <formula1>OFFSET(HiddenAttr!$F$1,MATCH($A$982,HiddenAttr!$E$1:$E$1360,0)-1,0,COUNTIF(HiddenAttr!$E:$E,$A$982))</formula1>
    </dataValidation>
    <dataValidation type="list" allowBlank="1" sqref="AF982">
      <formula1>OFFSET(HiddenAttr!$H$1,MATCH($A$982,HiddenAttr!$G$1:$G$1360,0)-1,0,COUNTIF(HiddenAttr!$G:$G,$A$982))</formula1>
    </dataValidation>
    <dataValidation type="list" allowBlank="1" sqref="AG982">
      <formula1>OFFSET(HiddenAttr!$J$1,MATCH($A$982,HiddenAttr!$I$1:$I$1360,0)-1,0,COUNTIF(HiddenAttr!$I:$I,$A$982))</formula1>
    </dataValidation>
    <dataValidation type="list" allowBlank="1" sqref="AH982">
      <formula1>OFFSET(HiddenAttr!$L$1,MATCH($A$982,HiddenAttr!$K$1:$K$1360,0)-1,0,COUNTIF(HiddenAttr!$K:$K,$A$982))</formula1>
    </dataValidation>
    <dataValidation type="list" allowBlank="1" sqref="AI982">
      <formula1>OFFSET(HiddenAttr!$N$1,MATCH($A$982,HiddenAttr!$M$1:$M$1360,0)-1,0,COUNTIF(HiddenAttr!$M:$M,$A$982))</formula1>
    </dataValidation>
    <dataValidation type="list" allowBlank="1" sqref="AJ982">
      <formula1>OFFSET(HiddenAttr!$P$1,MATCH($A$982,HiddenAttr!$O$1:$O$1360,0)-1,0,COUNTIF(HiddenAttr!$O:$O,$A$982))</formula1>
    </dataValidation>
    <dataValidation type="list" allowBlank="1" showErrorMessage="1" sqref="AL982">
      <formula1>OFFSET(HiddenAttr!$R$1,MATCH($A$982,HiddenAttr!$Q$1:$Q$1360,0)-1,0,COUNTIF(HiddenAttr!$Q:$Q,$A$982))</formula1>
    </dataValidation>
    <dataValidation type="list" allowBlank="1" sqref="AC983">
      <formula1>OFFSET(HiddenAttr!$B$1,MATCH($A$983,HiddenAttr!$A$1:$A$1360,0)-1,0,COUNTIF(HiddenAttr!$A:$A,$A$983))</formula1>
    </dataValidation>
    <dataValidation type="list" allowBlank="1" sqref="AD983">
      <formula1>OFFSET(HiddenAttr!$D$1,MATCH($A$983,HiddenAttr!$C$1:$C$1360,0)-1,0,COUNTIF(HiddenAttr!$C:$C,$A$983))</formula1>
    </dataValidation>
    <dataValidation type="list" allowBlank="1" sqref="AE983">
      <formula1>OFFSET(HiddenAttr!$F$1,MATCH($A$983,HiddenAttr!$E$1:$E$1360,0)-1,0,COUNTIF(HiddenAttr!$E:$E,$A$983))</formula1>
    </dataValidation>
    <dataValidation type="list" allowBlank="1" sqref="AF983">
      <formula1>OFFSET(HiddenAttr!$H$1,MATCH($A$983,HiddenAttr!$G$1:$G$1360,0)-1,0,COUNTIF(HiddenAttr!$G:$G,$A$983))</formula1>
    </dataValidation>
    <dataValidation type="list" allowBlank="1" sqref="AG983">
      <formula1>OFFSET(HiddenAttr!$J$1,MATCH($A$983,HiddenAttr!$I$1:$I$1360,0)-1,0,COUNTIF(HiddenAttr!$I:$I,$A$983))</formula1>
    </dataValidation>
    <dataValidation type="list" allowBlank="1" sqref="AH983">
      <formula1>OFFSET(HiddenAttr!$L$1,MATCH($A$983,HiddenAttr!$K$1:$K$1360,0)-1,0,COUNTIF(HiddenAttr!$K:$K,$A$983))</formula1>
    </dataValidation>
    <dataValidation type="list" allowBlank="1" sqref="AI983">
      <formula1>OFFSET(HiddenAttr!$N$1,MATCH($A$983,HiddenAttr!$M$1:$M$1360,0)-1,0,COUNTIF(HiddenAttr!$M:$M,$A$983))</formula1>
    </dataValidation>
    <dataValidation type="list" allowBlank="1" sqref="AJ983">
      <formula1>OFFSET(HiddenAttr!$P$1,MATCH($A$983,HiddenAttr!$O$1:$O$1360,0)-1,0,COUNTIF(HiddenAttr!$O:$O,$A$983))</formula1>
    </dataValidation>
    <dataValidation type="list" allowBlank="1" showErrorMessage="1" sqref="AL983">
      <formula1>OFFSET(HiddenAttr!$R$1,MATCH($A$983,HiddenAttr!$Q$1:$Q$1360,0)-1,0,COUNTIF(HiddenAttr!$Q:$Q,$A$983))</formula1>
    </dataValidation>
    <dataValidation type="list" allowBlank="1" sqref="AC984">
      <formula1>OFFSET(HiddenAttr!$B$1,MATCH($A$984,HiddenAttr!$A$1:$A$1360,0)-1,0,COUNTIF(HiddenAttr!$A:$A,$A$984))</formula1>
    </dataValidation>
    <dataValidation type="list" allowBlank="1" sqref="AD984">
      <formula1>OFFSET(HiddenAttr!$D$1,MATCH($A$984,HiddenAttr!$C$1:$C$1360,0)-1,0,COUNTIF(HiddenAttr!$C:$C,$A$984))</formula1>
    </dataValidation>
    <dataValidation type="list" allowBlank="1" sqref="AE984">
      <formula1>OFFSET(HiddenAttr!$F$1,MATCH($A$984,HiddenAttr!$E$1:$E$1360,0)-1,0,COUNTIF(HiddenAttr!$E:$E,$A$984))</formula1>
    </dataValidation>
    <dataValidation type="list" allowBlank="1" sqref="AF984">
      <formula1>OFFSET(HiddenAttr!$H$1,MATCH($A$984,HiddenAttr!$G$1:$G$1360,0)-1,0,COUNTIF(HiddenAttr!$G:$G,$A$984))</formula1>
    </dataValidation>
    <dataValidation type="list" allowBlank="1" sqref="AG984">
      <formula1>OFFSET(HiddenAttr!$J$1,MATCH($A$984,HiddenAttr!$I$1:$I$1360,0)-1,0,COUNTIF(HiddenAttr!$I:$I,$A$984))</formula1>
    </dataValidation>
    <dataValidation type="list" allowBlank="1" sqref="AH984">
      <formula1>OFFSET(HiddenAttr!$L$1,MATCH($A$984,HiddenAttr!$K$1:$K$1360,0)-1,0,COUNTIF(HiddenAttr!$K:$K,$A$984))</formula1>
    </dataValidation>
    <dataValidation type="list" allowBlank="1" sqref="AI984">
      <formula1>OFFSET(HiddenAttr!$N$1,MATCH($A$984,HiddenAttr!$M$1:$M$1360,0)-1,0,COUNTIF(HiddenAttr!$M:$M,$A$984))</formula1>
    </dataValidation>
    <dataValidation type="list" allowBlank="1" sqref="AJ984">
      <formula1>OFFSET(HiddenAttr!$P$1,MATCH($A$984,HiddenAttr!$O$1:$O$1360,0)-1,0,COUNTIF(HiddenAttr!$O:$O,$A$984))</formula1>
    </dataValidation>
    <dataValidation type="list" allowBlank="1" showErrorMessage="1" sqref="AL984">
      <formula1>OFFSET(HiddenAttr!$R$1,MATCH($A$984,HiddenAttr!$Q$1:$Q$1360,0)-1,0,COUNTIF(HiddenAttr!$Q:$Q,$A$984))</formula1>
    </dataValidation>
    <dataValidation type="list" allowBlank="1" sqref="AC985">
      <formula1>OFFSET(HiddenAttr!$B$1,MATCH($A$985,HiddenAttr!$A$1:$A$1360,0)-1,0,COUNTIF(HiddenAttr!$A:$A,$A$985))</formula1>
    </dataValidation>
    <dataValidation type="list" allowBlank="1" sqref="AD985">
      <formula1>OFFSET(HiddenAttr!$D$1,MATCH($A$985,HiddenAttr!$C$1:$C$1360,0)-1,0,COUNTIF(HiddenAttr!$C:$C,$A$985))</formula1>
    </dataValidation>
    <dataValidation type="list" allowBlank="1" sqref="AE985">
      <formula1>OFFSET(HiddenAttr!$F$1,MATCH($A$985,HiddenAttr!$E$1:$E$1360,0)-1,0,COUNTIF(HiddenAttr!$E:$E,$A$985))</formula1>
    </dataValidation>
    <dataValidation type="list" allowBlank="1" sqref="AF985">
      <formula1>OFFSET(HiddenAttr!$H$1,MATCH($A$985,HiddenAttr!$G$1:$G$1360,0)-1,0,COUNTIF(HiddenAttr!$G:$G,$A$985))</formula1>
    </dataValidation>
    <dataValidation type="list" allowBlank="1" sqref="AG985">
      <formula1>OFFSET(HiddenAttr!$J$1,MATCH($A$985,HiddenAttr!$I$1:$I$1360,0)-1,0,COUNTIF(HiddenAttr!$I:$I,$A$985))</formula1>
    </dataValidation>
    <dataValidation type="list" allowBlank="1" sqref="AH985">
      <formula1>OFFSET(HiddenAttr!$L$1,MATCH($A$985,HiddenAttr!$K$1:$K$1360,0)-1,0,COUNTIF(HiddenAttr!$K:$K,$A$985))</formula1>
    </dataValidation>
    <dataValidation type="list" allowBlank="1" sqref="AI985">
      <formula1>OFFSET(HiddenAttr!$N$1,MATCH($A$985,HiddenAttr!$M$1:$M$1360,0)-1,0,COUNTIF(HiddenAttr!$M:$M,$A$985))</formula1>
    </dataValidation>
    <dataValidation type="list" allowBlank="1" sqref="AJ985">
      <formula1>OFFSET(HiddenAttr!$P$1,MATCH($A$985,HiddenAttr!$O$1:$O$1360,0)-1,0,COUNTIF(HiddenAttr!$O:$O,$A$985))</formula1>
    </dataValidation>
    <dataValidation type="list" allowBlank="1" showErrorMessage="1" sqref="AL985">
      <formula1>OFFSET(HiddenAttr!$R$1,MATCH($A$985,HiddenAttr!$Q$1:$Q$1360,0)-1,0,COUNTIF(HiddenAttr!$Q:$Q,$A$985))</formula1>
    </dataValidation>
    <dataValidation type="list" allowBlank="1" sqref="AC986">
      <formula1>OFFSET(HiddenAttr!$B$1,MATCH($A$986,HiddenAttr!$A$1:$A$1360,0)-1,0,COUNTIF(HiddenAttr!$A:$A,$A$986))</formula1>
    </dataValidation>
    <dataValidation type="list" allowBlank="1" sqref="AD986">
      <formula1>OFFSET(HiddenAttr!$D$1,MATCH($A$986,HiddenAttr!$C$1:$C$1360,0)-1,0,COUNTIF(HiddenAttr!$C:$C,$A$986))</formula1>
    </dataValidation>
    <dataValidation type="list" allowBlank="1" sqref="AE986">
      <formula1>OFFSET(HiddenAttr!$F$1,MATCH($A$986,HiddenAttr!$E$1:$E$1360,0)-1,0,COUNTIF(HiddenAttr!$E:$E,$A$986))</formula1>
    </dataValidation>
    <dataValidation type="list" allowBlank="1" sqref="AF986">
      <formula1>OFFSET(HiddenAttr!$H$1,MATCH($A$986,HiddenAttr!$G$1:$G$1360,0)-1,0,COUNTIF(HiddenAttr!$G:$G,$A$986))</formula1>
    </dataValidation>
    <dataValidation type="list" allowBlank="1" sqref="AG986">
      <formula1>OFFSET(HiddenAttr!$J$1,MATCH($A$986,HiddenAttr!$I$1:$I$1360,0)-1,0,COUNTIF(HiddenAttr!$I:$I,$A$986))</formula1>
    </dataValidation>
    <dataValidation type="list" allowBlank="1" sqref="AH986">
      <formula1>OFFSET(HiddenAttr!$L$1,MATCH($A$986,HiddenAttr!$K$1:$K$1360,0)-1,0,COUNTIF(HiddenAttr!$K:$K,$A$986))</formula1>
    </dataValidation>
    <dataValidation type="list" allowBlank="1" sqref="AI986">
      <formula1>OFFSET(HiddenAttr!$N$1,MATCH($A$986,HiddenAttr!$M$1:$M$1360,0)-1,0,COUNTIF(HiddenAttr!$M:$M,$A$986))</formula1>
    </dataValidation>
    <dataValidation type="list" allowBlank="1" sqref="AJ986">
      <formula1>OFFSET(HiddenAttr!$P$1,MATCH($A$986,HiddenAttr!$O$1:$O$1360,0)-1,0,COUNTIF(HiddenAttr!$O:$O,$A$986))</formula1>
    </dataValidation>
    <dataValidation type="list" allowBlank="1" showErrorMessage="1" sqref="AL986">
      <formula1>OFFSET(HiddenAttr!$R$1,MATCH($A$986,HiddenAttr!$Q$1:$Q$1360,0)-1,0,COUNTIF(HiddenAttr!$Q:$Q,$A$986))</formula1>
    </dataValidation>
    <dataValidation type="list" allowBlank="1" sqref="AC987">
      <formula1>OFFSET(HiddenAttr!$B$1,MATCH($A$987,HiddenAttr!$A$1:$A$1360,0)-1,0,COUNTIF(HiddenAttr!$A:$A,$A$987))</formula1>
    </dataValidation>
    <dataValidation type="list" allowBlank="1" sqref="AD987">
      <formula1>OFFSET(HiddenAttr!$D$1,MATCH($A$987,HiddenAttr!$C$1:$C$1360,0)-1,0,COUNTIF(HiddenAttr!$C:$C,$A$987))</formula1>
    </dataValidation>
    <dataValidation type="list" allowBlank="1" sqref="AE987">
      <formula1>OFFSET(HiddenAttr!$F$1,MATCH($A$987,HiddenAttr!$E$1:$E$1360,0)-1,0,COUNTIF(HiddenAttr!$E:$E,$A$987))</formula1>
    </dataValidation>
    <dataValidation type="list" allowBlank="1" sqref="AF987">
      <formula1>OFFSET(HiddenAttr!$H$1,MATCH($A$987,HiddenAttr!$G$1:$G$1360,0)-1,0,COUNTIF(HiddenAttr!$G:$G,$A$987))</formula1>
    </dataValidation>
    <dataValidation type="list" allowBlank="1" sqref="AG987">
      <formula1>OFFSET(HiddenAttr!$J$1,MATCH($A$987,HiddenAttr!$I$1:$I$1360,0)-1,0,COUNTIF(HiddenAttr!$I:$I,$A$987))</formula1>
    </dataValidation>
    <dataValidation type="list" allowBlank="1" sqref="AH987">
      <formula1>OFFSET(HiddenAttr!$L$1,MATCH($A$987,HiddenAttr!$K$1:$K$1360,0)-1,0,COUNTIF(HiddenAttr!$K:$K,$A$987))</formula1>
    </dataValidation>
    <dataValidation type="list" allowBlank="1" sqref="AI987">
      <formula1>OFFSET(HiddenAttr!$N$1,MATCH($A$987,HiddenAttr!$M$1:$M$1360,0)-1,0,COUNTIF(HiddenAttr!$M:$M,$A$987))</formula1>
    </dataValidation>
    <dataValidation type="list" allowBlank="1" sqref="AJ987">
      <formula1>OFFSET(HiddenAttr!$P$1,MATCH($A$987,HiddenAttr!$O$1:$O$1360,0)-1,0,COUNTIF(HiddenAttr!$O:$O,$A$987))</formula1>
    </dataValidation>
    <dataValidation type="list" allowBlank="1" showErrorMessage="1" sqref="AL987">
      <formula1>OFFSET(HiddenAttr!$R$1,MATCH($A$987,HiddenAttr!$Q$1:$Q$1360,0)-1,0,COUNTIF(HiddenAttr!$Q:$Q,$A$987))</formula1>
    </dataValidation>
    <dataValidation type="list" allowBlank="1" sqref="AC988">
      <formula1>OFFSET(HiddenAttr!$B$1,MATCH($A$988,HiddenAttr!$A$1:$A$1360,0)-1,0,COUNTIF(HiddenAttr!$A:$A,$A$988))</formula1>
    </dataValidation>
    <dataValidation type="list" allowBlank="1" sqref="AD988">
      <formula1>OFFSET(HiddenAttr!$D$1,MATCH($A$988,HiddenAttr!$C$1:$C$1360,0)-1,0,COUNTIF(HiddenAttr!$C:$C,$A$988))</formula1>
    </dataValidation>
    <dataValidation type="list" allowBlank="1" sqref="AE988">
      <formula1>OFFSET(HiddenAttr!$F$1,MATCH($A$988,HiddenAttr!$E$1:$E$1360,0)-1,0,COUNTIF(HiddenAttr!$E:$E,$A$988))</formula1>
    </dataValidation>
    <dataValidation type="list" allowBlank="1" sqref="AF988">
      <formula1>OFFSET(HiddenAttr!$H$1,MATCH($A$988,HiddenAttr!$G$1:$G$1360,0)-1,0,COUNTIF(HiddenAttr!$G:$G,$A$988))</formula1>
    </dataValidation>
    <dataValidation type="list" allowBlank="1" sqref="AG988">
      <formula1>OFFSET(HiddenAttr!$J$1,MATCH($A$988,HiddenAttr!$I$1:$I$1360,0)-1,0,COUNTIF(HiddenAttr!$I:$I,$A$988))</formula1>
    </dataValidation>
    <dataValidation type="list" allowBlank="1" sqref="AH988">
      <formula1>OFFSET(HiddenAttr!$L$1,MATCH($A$988,HiddenAttr!$K$1:$K$1360,0)-1,0,COUNTIF(HiddenAttr!$K:$K,$A$988))</formula1>
    </dataValidation>
    <dataValidation type="list" allowBlank="1" sqref="AI988">
      <formula1>OFFSET(HiddenAttr!$N$1,MATCH($A$988,HiddenAttr!$M$1:$M$1360,0)-1,0,COUNTIF(HiddenAttr!$M:$M,$A$988))</formula1>
    </dataValidation>
    <dataValidation type="list" allowBlank="1" sqref="AJ988">
      <formula1>OFFSET(HiddenAttr!$P$1,MATCH($A$988,HiddenAttr!$O$1:$O$1360,0)-1,0,COUNTIF(HiddenAttr!$O:$O,$A$988))</formula1>
    </dataValidation>
    <dataValidation type="list" allowBlank="1" showErrorMessage="1" sqref="AL988">
      <formula1>OFFSET(HiddenAttr!$R$1,MATCH($A$988,HiddenAttr!$Q$1:$Q$1360,0)-1,0,COUNTIF(HiddenAttr!$Q:$Q,$A$988))</formula1>
    </dataValidation>
    <dataValidation type="list" allowBlank="1" sqref="AC989">
      <formula1>OFFSET(HiddenAttr!$B$1,MATCH($A$989,HiddenAttr!$A$1:$A$1360,0)-1,0,COUNTIF(HiddenAttr!$A:$A,$A$989))</formula1>
    </dataValidation>
    <dataValidation type="list" allowBlank="1" sqref="AD989">
      <formula1>OFFSET(HiddenAttr!$D$1,MATCH($A$989,HiddenAttr!$C$1:$C$1360,0)-1,0,COUNTIF(HiddenAttr!$C:$C,$A$989))</formula1>
    </dataValidation>
    <dataValidation type="list" allowBlank="1" sqref="AE989">
      <formula1>OFFSET(HiddenAttr!$F$1,MATCH($A$989,HiddenAttr!$E$1:$E$1360,0)-1,0,COUNTIF(HiddenAttr!$E:$E,$A$989))</formula1>
    </dataValidation>
    <dataValidation type="list" allowBlank="1" sqref="AF989">
      <formula1>OFFSET(HiddenAttr!$H$1,MATCH($A$989,HiddenAttr!$G$1:$G$1360,0)-1,0,COUNTIF(HiddenAttr!$G:$G,$A$989))</formula1>
    </dataValidation>
    <dataValidation type="list" allowBlank="1" sqref="AG989">
      <formula1>OFFSET(HiddenAttr!$J$1,MATCH($A$989,HiddenAttr!$I$1:$I$1360,0)-1,0,COUNTIF(HiddenAttr!$I:$I,$A$989))</formula1>
    </dataValidation>
    <dataValidation type="list" allowBlank="1" sqref="AH989">
      <formula1>OFFSET(HiddenAttr!$L$1,MATCH($A$989,HiddenAttr!$K$1:$K$1360,0)-1,0,COUNTIF(HiddenAttr!$K:$K,$A$989))</formula1>
    </dataValidation>
    <dataValidation type="list" allowBlank="1" sqref="AI989">
      <formula1>OFFSET(HiddenAttr!$N$1,MATCH($A$989,HiddenAttr!$M$1:$M$1360,0)-1,0,COUNTIF(HiddenAttr!$M:$M,$A$989))</formula1>
    </dataValidation>
    <dataValidation type="list" allowBlank="1" sqref="AJ989">
      <formula1>OFFSET(HiddenAttr!$P$1,MATCH($A$989,HiddenAttr!$O$1:$O$1360,0)-1,0,COUNTIF(HiddenAttr!$O:$O,$A$989))</formula1>
    </dataValidation>
    <dataValidation type="list" allowBlank="1" showErrorMessage="1" sqref="AL989">
      <formula1>OFFSET(HiddenAttr!$R$1,MATCH($A$989,HiddenAttr!$Q$1:$Q$1360,0)-1,0,COUNTIF(HiddenAttr!$Q:$Q,$A$989))</formula1>
    </dataValidation>
    <dataValidation type="list" allowBlank="1" sqref="AC990">
      <formula1>OFFSET(HiddenAttr!$B$1,MATCH($A$990,HiddenAttr!$A$1:$A$1360,0)-1,0,COUNTIF(HiddenAttr!$A:$A,$A$990))</formula1>
    </dataValidation>
    <dataValidation type="list" allowBlank="1" sqref="AD990">
      <formula1>OFFSET(HiddenAttr!$D$1,MATCH($A$990,HiddenAttr!$C$1:$C$1360,0)-1,0,COUNTIF(HiddenAttr!$C:$C,$A$990))</formula1>
    </dataValidation>
    <dataValidation type="list" allowBlank="1" sqref="AE990">
      <formula1>OFFSET(HiddenAttr!$F$1,MATCH($A$990,HiddenAttr!$E$1:$E$1360,0)-1,0,COUNTIF(HiddenAttr!$E:$E,$A$990))</formula1>
    </dataValidation>
    <dataValidation type="list" allowBlank="1" sqref="AF990">
      <formula1>OFFSET(HiddenAttr!$H$1,MATCH($A$990,HiddenAttr!$G$1:$G$1360,0)-1,0,COUNTIF(HiddenAttr!$G:$G,$A$990))</formula1>
    </dataValidation>
    <dataValidation type="list" allowBlank="1" sqref="AG990">
      <formula1>OFFSET(HiddenAttr!$J$1,MATCH($A$990,HiddenAttr!$I$1:$I$1360,0)-1,0,COUNTIF(HiddenAttr!$I:$I,$A$990))</formula1>
    </dataValidation>
    <dataValidation type="list" allowBlank="1" sqref="AH990">
      <formula1>OFFSET(HiddenAttr!$L$1,MATCH($A$990,HiddenAttr!$K$1:$K$1360,0)-1,0,COUNTIF(HiddenAttr!$K:$K,$A$990))</formula1>
    </dataValidation>
    <dataValidation type="list" allowBlank="1" sqref="AI990">
      <formula1>OFFSET(HiddenAttr!$N$1,MATCH($A$990,HiddenAttr!$M$1:$M$1360,0)-1,0,COUNTIF(HiddenAttr!$M:$M,$A$990))</formula1>
    </dataValidation>
    <dataValidation type="list" allowBlank="1" sqref="AJ990">
      <formula1>OFFSET(HiddenAttr!$P$1,MATCH($A$990,HiddenAttr!$O$1:$O$1360,0)-1,0,COUNTIF(HiddenAttr!$O:$O,$A$990))</formula1>
    </dataValidation>
    <dataValidation type="list" allowBlank="1" showErrorMessage="1" sqref="AL990">
      <formula1>OFFSET(HiddenAttr!$R$1,MATCH($A$990,HiddenAttr!$Q$1:$Q$1360,0)-1,0,COUNTIF(HiddenAttr!$Q:$Q,$A$990))</formula1>
    </dataValidation>
    <dataValidation type="list" allowBlank="1" sqref="AC991">
      <formula1>OFFSET(HiddenAttr!$B$1,MATCH($A$991,HiddenAttr!$A$1:$A$1360,0)-1,0,COUNTIF(HiddenAttr!$A:$A,$A$991))</formula1>
    </dataValidation>
    <dataValidation type="list" allowBlank="1" sqref="AD991">
      <formula1>OFFSET(HiddenAttr!$D$1,MATCH($A$991,HiddenAttr!$C$1:$C$1360,0)-1,0,COUNTIF(HiddenAttr!$C:$C,$A$991))</formula1>
    </dataValidation>
    <dataValidation type="list" allowBlank="1" sqref="AE991">
      <formula1>OFFSET(HiddenAttr!$F$1,MATCH($A$991,HiddenAttr!$E$1:$E$1360,0)-1,0,COUNTIF(HiddenAttr!$E:$E,$A$991))</formula1>
    </dataValidation>
    <dataValidation type="list" allowBlank="1" sqref="AF991">
      <formula1>OFFSET(HiddenAttr!$H$1,MATCH($A$991,HiddenAttr!$G$1:$G$1360,0)-1,0,COUNTIF(HiddenAttr!$G:$G,$A$991))</formula1>
    </dataValidation>
    <dataValidation type="list" allowBlank="1" sqref="AG991">
      <formula1>OFFSET(HiddenAttr!$J$1,MATCH($A$991,HiddenAttr!$I$1:$I$1360,0)-1,0,COUNTIF(HiddenAttr!$I:$I,$A$991))</formula1>
    </dataValidation>
    <dataValidation type="list" allowBlank="1" sqref="AH991">
      <formula1>OFFSET(HiddenAttr!$L$1,MATCH($A$991,HiddenAttr!$K$1:$K$1360,0)-1,0,COUNTIF(HiddenAttr!$K:$K,$A$991))</formula1>
    </dataValidation>
    <dataValidation type="list" allowBlank="1" sqref="AI991">
      <formula1>OFFSET(HiddenAttr!$N$1,MATCH($A$991,HiddenAttr!$M$1:$M$1360,0)-1,0,COUNTIF(HiddenAttr!$M:$M,$A$991))</formula1>
    </dataValidation>
    <dataValidation type="list" allowBlank="1" sqref="AJ991">
      <formula1>OFFSET(HiddenAttr!$P$1,MATCH($A$991,HiddenAttr!$O$1:$O$1360,0)-1,0,COUNTIF(HiddenAttr!$O:$O,$A$991))</formula1>
    </dataValidation>
    <dataValidation type="list" allowBlank="1" showErrorMessage="1" sqref="AL991">
      <formula1>OFFSET(HiddenAttr!$R$1,MATCH($A$991,HiddenAttr!$Q$1:$Q$1360,0)-1,0,COUNTIF(HiddenAttr!$Q:$Q,$A$991))</formula1>
    </dataValidation>
    <dataValidation type="list" allowBlank="1" sqref="AC992">
      <formula1>OFFSET(HiddenAttr!$B$1,MATCH($A$992,HiddenAttr!$A$1:$A$1360,0)-1,0,COUNTIF(HiddenAttr!$A:$A,$A$992))</formula1>
    </dataValidation>
    <dataValidation type="list" allowBlank="1" sqref="AD992">
      <formula1>OFFSET(HiddenAttr!$D$1,MATCH($A$992,HiddenAttr!$C$1:$C$1360,0)-1,0,COUNTIF(HiddenAttr!$C:$C,$A$992))</formula1>
    </dataValidation>
    <dataValidation type="list" allowBlank="1" sqref="AE992">
      <formula1>OFFSET(HiddenAttr!$F$1,MATCH($A$992,HiddenAttr!$E$1:$E$1360,0)-1,0,COUNTIF(HiddenAttr!$E:$E,$A$992))</formula1>
    </dataValidation>
    <dataValidation type="list" allowBlank="1" sqref="AF992">
      <formula1>OFFSET(HiddenAttr!$H$1,MATCH($A$992,HiddenAttr!$G$1:$G$1360,0)-1,0,COUNTIF(HiddenAttr!$G:$G,$A$992))</formula1>
    </dataValidation>
    <dataValidation type="list" allowBlank="1" sqref="AG992">
      <formula1>OFFSET(HiddenAttr!$J$1,MATCH($A$992,HiddenAttr!$I$1:$I$1360,0)-1,0,COUNTIF(HiddenAttr!$I:$I,$A$992))</formula1>
    </dataValidation>
    <dataValidation type="list" allowBlank="1" sqref="AH992">
      <formula1>OFFSET(HiddenAttr!$L$1,MATCH($A$992,HiddenAttr!$K$1:$K$1360,0)-1,0,COUNTIF(HiddenAttr!$K:$K,$A$992))</formula1>
    </dataValidation>
    <dataValidation type="list" allowBlank="1" sqref="AI992">
      <formula1>OFFSET(HiddenAttr!$N$1,MATCH($A$992,HiddenAttr!$M$1:$M$1360,0)-1,0,COUNTIF(HiddenAttr!$M:$M,$A$992))</formula1>
    </dataValidation>
    <dataValidation type="list" allowBlank="1" sqref="AJ992">
      <formula1>OFFSET(HiddenAttr!$P$1,MATCH($A$992,HiddenAttr!$O$1:$O$1360,0)-1,0,COUNTIF(HiddenAttr!$O:$O,$A$992))</formula1>
    </dataValidation>
    <dataValidation type="list" allowBlank="1" showErrorMessage="1" sqref="AL992">
      <formula1>OFFSET(HiddenAttr!$R$1,MATCH($A$992,HiddenAttr!$Q$1:$Q$1360,0)-1,0,COUNTIF(HiddenAttr!$Q:$Q,$A$992))</formula1>
    </dataValidation>
    <dataValidation type="list" allowBlank="1" sqref="AC993">
      <formula1>OFFSET(HiddenAttr!$B$1,MATCH($A$993,HiddenAttr!$A$1:$A$1360,0)-1,0,COUNTIF(HiddenAttr!$A:$A,$A$993))</formula1>
    </dataValidation>
    <dataValidation type="list" allowBlank="1" sqref="AD993">
      <formula1>OFFSET(HiddenAttr!$D$1,MATCH($A$993,HiddenAttr!$C$1:$C$1360,0)-1,0,COUNTIF(HiddenAttr!$C:$C,$A$993))</formula1>
    </dataValidation>
    <dataValidation type="list" allowBlank="1" sqref="AE993">
      <formula1>OFFSET(HiddenAttr!$F$1,MATCH($A$993,HiddenAttr!$E$1:$E$1360,0)-1,0,COUNTIF(HiddenAttr!$E:$E,$A$993))</formula1>
    </dataValidation>
    <dataValidation type="list" allowBlank="1" sqref="AF993">
      <formula1>OFFSET(HiddenAttr!$H$1,MATCH($A$993,HiddenAttr!$G$1:$G$1360,0)-1,0,COUNTIF(HiddenAttr!$G:$G,$A$993))</formula1>
    </dataValidation>
    <dataValidation type="list" allowBlank="1" sqref="AG993">
      <formula1>OFFSET(HiddenAttr!$J$1,MATCH($A$993,HiddenAttr!$I$1:$I$1360,0)-1,0,COUNTIF(HiddenAttr!$I:$I,$A$993))</formula1>
    </dataValidation>
    <dataValidation type="list" allowBlank="1" sqref="AH993">
      <formula1>OFFSET(HiddenAttr!$L$1,MATCH($A$993,HiddenAttr!$K$1:$K$1360,0)-1,0,COUNTIF(HiddenAttr!$K:$K,$A$993))</formula1>
    </dataValidation>
    <dataValidation type="list" allowBlank="1" sqref="AI993">
      <formula1>OFFSET(HiddenAttr!$N$1,MATCH($A$993,HiddenAttr!$M$1:$M$1360,0)-1,0,COUNTIF(HiddenAttr!$M:$M,$A$993))</formula1>
    </dataValidation>
    <dataValidation type="list" allowBlank="1" sqref="AJ993">
      <formula1>OFFSET(HiddenAttr!$P$1,MATCH($A$993,HiddenAttr!$O$1:$O$1360,0)-1,0,COUNTIF(HiddenAttr!$O:$O,$A$993))</formula1>
    </dataValidation>
    <dataValidation type="list" allowBlank="1" showErrorMessage="1" sqref="AL993">
      <formula1>OFFSET(HiddenAttr!$R$1,MATCH($A$993,HiddenAttr!$Q$1:$Q$1360,0)-1,0,COUNTIF(HiddenAttr!$Q:$Q,$A$993))</formula1>
    </dataValidation>
    <dataValidation type="list" allowBlank="1" sqref="AC994">
      <formula1>OFFSET(HiddenAttr!$B$1,MATCH($A$994,HiddenAttr!$A$1:$A$1360,0)-1,0,COUNTIF(HiddenAttr!$A:$A,$A$994))</formula1>
    </dataValidation>
    <dataValidation type="list" allowBlank="1" sqref="AD994">
      <formula1>OFFSET(HiddenAttr!$D$1,MATCH($A$994,HiddenAttr!$C$1:$C$1360,0)-1,0,COUNTIF(HiddenAttr!$C:$C,$A$994))</formula1>
    </dataValidation>
    <dataValidation type="list" allowBlank="1" sqref="AE994">
      <formula1>OFFSET(HiddenAttr!$F$1,MATCH($A$994,HiddenAttr!$E$1:$E$1360,0)-1,0,COUNTIF(HiddenAttr!$E:$E,$A$994))</formula1>
    </dataValidation>
    <dataValidation type="list" allowBlank="1" sqref="AF994">
      <formula1>OFFSET(HiddenAttr!$H$1,MATCH($A$994,HiddenAttr!$G$1:$G$1360,0)-1,0,COUNTIF(HiddenAttr!$G:$G,$A$994))</formula1>
    </dataValidation>
    <dataValidation type="list" allowBlank="1" sqref="AG994">
      <formula1>OFFSET(HiddenAttr!$J$1,MATCH($A$994,HiddenAttr!$I$1:$I$1360,0)-1,0,COUNTIF(HiddenAttr!$I:$I,$A$994))</formula1>
    </dataValidation>
    <dataValidation type="list" allowBlank="1" sqref="AH994">
      <formula1>OFFSET(HiddenAttr!$L$1,MATCH($A$994,HiddenAttr!$K$1:$K$1360,0)-1,0,COUNTIF(HiddenAttr!$K:$K,$A$994))</formula1>
    </dataValidation>
    <dataValidation type="list" allowBlank="1" sqref="AI994">
      <formula1>OFFSET(HiddenAttr!$N$1,MATCH($A$994,HiddenAttr!$M$1:$M$1360,0)-1,0,COUNTIF(HiddenAttr!$M:$M,$A$994))</formula1>
    </dataValidation>
    <dataValidation type="list" allowBlank="1" sqref="AJ994">
      <formula1>OFFSET(HiddenAttr!$P$1,MATCH($A$994,HiddenAttr!$O$1:$O$1360,0)-1,0,COUNTIF(HiddenAttr!$O:$O,$A$994))</formula1>
    </dataValidation>
    <dataValidation type="list" allowBlank="1" showErrorMessage="1" sqref="AL994">
      <formula1>OFFSET(HiddenAttr!$R$1,MATCH($A$994,HiddenAttr!$Q$1:$Q$1360,0)-1,0,COUNTIF(HiddenAttr!$Q:$Q,$A$994))</formula1>
    </dataValidation>
    <dataValidation type="list" allowBlank="1" sqref="AC995">
      <formula1>OFFSET(HiddenAttr!$B$1,MATCH($A$995,HiddenAttr!$A$1:$A$1360,0)-1,0,COUNTIF(HiddenAttr!$A:$A,$A$995))</formula1>
    </dataValidation>
    <dataValidation type="list" allowBlank="1" sqref="AD995">
      <formula1>OFFSET(HiddenAttr!$D$1,MATCH($A$995,HiddenAttr!$C$1:$C$1360,0)-1,0,COUNTIF(HiddenAttr!$C:$C,$A$995))</formula1>
    </dataValidation>
    <dataValidation type="list" allowBlank="1" sqref="AE995">
      <formula1>OFFSET(HiddenAttr!$F$1,MATCH($A$995,HiddenAttr!$E$1:$E$1360,0)-1,0,COUNTIF(HiddenAttr!$E:$E,$A$995))</formula1>
    </dataValidation>
    <dataValidation type="list" allowBlank="1" sqref="AF995">
      <formula1>OFFSET(HiddenAttr!$H$1,MATCH($A$995,HiddenAttr!$G$1:$G$1360,0)-1,0,COUNTIF(HiddenAttr!$G:$G,$A$995))</formula1>
    </dataValidation>
    <dataValidation type="list" allowBlank="1" sqref="AG995">
      <formula1>OFFSET(HiddenAttr!$J$1,MATCH($A$995,HiddenAttr!$I$1:$I$1360,0)-1,0,COUNTIF(HiddenAttr!$I:$I,$A$995))</formula1>
    </dataValidation>
    <dataValidation type="list" allowBlank="1" sqref="AH995">
      <formula1>OFFSET(HiddenAttr!$L$1,MATCH($A$995,HiddenAttr!$K$1:$K$1360,0)-1,0,COUNTIF(HiddenAttr!$K:$K,$A$995))</formula1>
    </dataValidation>
    <dataValidation type="list" allowBlank="1" sqref="AI995">
      <formula1>OFFSET(HiddenAttr!$N$1,MATCH($A$995,HiddenAttr!$M$1:$M$1360,0)-1,0,COUNTIF(HiddenAttr!$M:$M,$A$995))</formula1>
    </dataValidation>
    <dataValidation type="list" allowBlank="1" sqref="AJ995">
      <formula1>OFFSET(HiddenAttr!$P$1,MATCH($A$995,HiddenAttr!$O$1:$O$1360,0)-1,0,COUNTIF(HiddenAttr!$O:$O,$A$995))</formula1>
    </dataValidation>
    <dataValidation type="list" allowBlank="1" showErrorMessage="1" sqref="AL995">
      <formula1>OFFSET(HiddenAttr!$R$1,MATCH($A$995,HiddenAttr!$Q$1:$Q$1360,0)-1,0,COUNTIF(HiddenAttr!$Q:$Q,$A$995))</formula1>
    </dataValidation>
    <dataValidation type="list" allowBlank="1" sqref="AC996">
      <formula1>OFFSET(HiddenAttr!$B$1,MATCH($A$996,HiddenAttr!$A$1:$A$1360,0)-1,0,COUNTIF(HiddenAttr!$A:$A,$A$996))</formula1>
    </dataValidation>
    <dataValidation type="list" allowBlank="1" sqref="AD996">
      <formula1>OFFSET(HiddenAttr!$D$1,MATCH($A$996,HiddenAttr!$C$1:$C$1360,0)-1,0,COUNTIF(HiddenAttr!$C:$C,$A$996))</formula1>
    </dataValidation>
    <dataValidation type="list" allowBlank="1" sqref="AE996">
      <formula1>OFFSET(HiddenAttr!$F$1,MATCH($A$996,HiddenAttr!$E$1:$E$1360,0)-1,0,COUNTIF(HiddenAttr!$E:$E,$A$996))</formula1>
    </dataValidation>
    <dataValidation type="list" allowBlank="1" sqref="AF996">
      <formula1>OFFSET(HiddenAttr!$H$1,MATCH($A$996,HiddenAttr!$G$1:$G$1360,0)-1,0,COUNTIF(HiddenAttr!$G:$G,$A$996))</formula1>
    </dataValidation>
    <dataValidation type="list" allowBlank="1" sqref="AG996">
      <formula1>OFFSET(HiddenAttr!$J$1,MATCH($A$996,HiddenAttr!$I$1:$I$1360,0)-1,0,COUNTIF(HiddenAttr!$I:$I,$A$996))</formula1>
    </dataValidation>
    <dataValidation type="list" allowBlank="1" sqref="AH996">
      <formula1>OFFSET(HiddenAttr!$L$1,MATCH($A$996,HiddenAttr!$K$1:$K$1360,0)-1,0,COUNTIF(HiddenAttr!$K:$K,$A$996))</formula1>
    </dataValidation>
    <dataValidation type="list" allowBlank="1" sqref="AI996">
      <formula1>OFFSET(HiddenAttr!$N$1,MATCH($A$996,HiddenAttr!$M$1:$M$1360,0)-1,0,COUNTIF(HiddenAttr!$M:$M,$A$996))</formula1>
    </dataValidation>
    <dataValidation type="list" allowBlank="1" sqref="AJ996">
      <formula1>OFFSET(HiddenAttr!$P$1,MATCH($A$996,HiddenAttr!$O$1:$O$1360,0)-1,0,COUNTIF(HiddenAttr!$O:$O,$A$996))</formula1>
    </dataValidation>
    <dataValidation type="list" allowBlank="1" showErrorMessage="1" sqref="AL996">
      <formula1>OFFSET(HiddenAttr!$R$1,MATCH($A$996,HiddenAttr!$Q$1:$Q$1360,0)-1,0,COUNTIF(HiddenAttr!$Q:$Q,$A$996))</formula1>
    </dataValidation>
    <dataValidation type="list" allowBlank="1" sqref="AC997">
      <formula1>OFFSET(HiddenAttr!$B$1,MATCH($A$997,HiddenAttr!$A$1:$A$1360,0)-1,0,COUNTIF(HiddenAttr!$A:$A,$A$997))</formula1>
    </dataValidation>
    <dataValidation type="list" allowBlank="1" sqref="AD997">
      <formula1>OFFSET(HiddenAttr!$D$1,MATCH($A$997,HiddenAttr!$C$1:$C$1360,0)-1,0,COUNTIF(HiddenAttr!$C:$C,$A$997))</formula1>
    </dataValidation>
    <dataValidation type="list" allowBlank="1" sqref="AE997">
      <formula1>OFFSET(HiddenAttr!$F$1,MATCH($A$997,HiddenAttr!$E$1:$E$1360,0)-1,0,COUNTIF(HiddenAttr!$E:$E,$A$997))</formula1>
    </dataValidation>
    <dataValidation type="list" allowBlank="1" sqref="AF997">
      <formula1>OFFSET(HiddenAttr!$H$1,MATCH($A$997,HiddenAttr!$G$1:$G$1360,0)-1,0,COUNTIF(HiddenAttr!$G:$G,$A$997))</formula1>
    </dataValidation>
    <dataValidation type="list" allowBlank="1" sqref="AG997">
      <formula1>OFFSET(HiddenAttr!$J$1,MATCH($A$997,HiddenAttr!$I$1:$I$1360,0)-1,0,COUNTIF(HiddenAttr!$I:$I,$A$997))</formula1>
    </dataValidation>
    <dataValidation type="list" allowBlank="1" sqref="AH997">
      <formula1>OFFSET(HiddenAttr!$L$1,MATCH($A$997,HiddenAttr!$K$1:$K$1360,0)-1,0,COUNTIF(HiddenAttr!$K:$K,$A$997))</formula1>
    </dataValidation>
    <dataValidation type="list" allowBlank="1" sqref="AI997">
      <formula1>OFFSET(HiddenAttr!$N$1,MATCH($A$997,HiddenAttr!$M$1:$M$1360,0)-1,0,COUNTIF(HiddenAttr!$M:$M,$A$997))</formula1>
    </dataValidation>
    <dataValidation type="list" allowBlank="1" sqref="AJ997">
      <formula1>OFFSET(HiddenAttr!$P$1,MATCH($A$997,HiddenAttr!$O$1:$O$1360,0)-1,0,COUNTIF(HiddenAttr!$O:$O,$A$997))</formula1>
    </dataValidation>
    <dataValidation type="list" allowBlank="1" showErrorMessage="1" sqref="AL997">
      <formula1>OFFSET(HiddenAttr!$R$1,MATCH($A$997,HiddenAttr!$Q$1:$Q$1360,0)-1,0,COUNTIF(HiddenAttr!$Q:$Q,$A$997))</formula1>
    </dataValidation>
    <dataValidation type="list" allowBlank="1" sqref="AC998">
      <formula1>OFFSET(HiddenAttr!$B$1,MATCH($A$998,HiddenAttr!$A$1:$A$1360,0)-1,0,COUNTIF(HiddenAttr!$A:$A,$A$998))</formula1>
    </dataValidation>
    <dataValidation type="list" allowBlank="1" sqref="AD998">
      <formula1>OFFSET(HiddenAttr!$D$1,MATCH($A$998,HiddenAttr!$C$1:$C$1360,0)-1,0,COUNTIF(HiddenAttr!$C:$C,$A$998))</formula1>
    </dataValidation>
    <dataValidation type="list" allowBlank="1" sqref="AE998">
      <formula1>OFFSET(HiddenAttr!$F$1,MATCH($A$998,HiddenAttr!$E$1:$E$1360,0)-1,0,COUNTIF(HiddenAttr!$E:$E,$A$998))</formula1>
    </dataValidation>
    <dataValidation type="list" allowBlank="1" sqref="AF998">
      <formula1>OFFSET(HiddenAttr!$H$1,MATCH($A$998,HiddenAttr!$G$1:$G$1360,0)-1,0,COUNTIF(HiddenAttr!$G:$G,$A$998))</formula1>
    </dataValidation>
    <dataValidation type="list" allowBlank="1" sqref="AG998">
      <formula1>OFFSET(HiddenAttr!$J$1,MATCH($A$998,HiddenAttr!$I$1:$I$1360,0)-1,0,COUNTIF(HiddenAttr!$I:$I,$A$998))</formula1>
    </dataValidation>
    <dataValidation type="list" allowBlank="1" sqref="AH998">
      <formula1>OFFSET(HiddenAttr!$L$1,MATCH($A$998,HiddenAttr!$K$1:$K$1360,0)-1,0,COUNTIF(HiddenAttr!$K:$K,$A$998))</formula1>
    </dataValidation>
    <dataValidation type="list" allowBlank="1" sqref="AI998">
      <formula1>OFFSET(HiddenAttr!$N$1,MATCH($A$998,HiddenAttr!$M$1:$M$1360,0)-1,0,COUNTIF(HiddenAttr!$M:$M,$A$998))</formula1>
    </dataValidation>
    <dataValidation type="list" allowBlank="1" sqref="AJ998">
      <formula1>OFFSET(HiddenAttr!$P$1,MATCH($A$998,HiddenAttr!$O$1:$O$1360,0)-1,0,COUNTIF(HiddenAttr!$O:$O,$A$998))</formula1>
    </dataValidation>
    <dataValidation type="list" allowBlank="1" showErrorMessage="1" sqref="AL998">
      <formula1>OFFSET(HiddenAttr!$R$1,MATCH($A$998,HiddenAttr!$Q$1:$Q$1360,0)-1,0,COUNTIF(HiddenAttr!$Q:$Q,$A$998))</formula1>
    </dataValidation>
    <dataValidation type="list" allowBlank="1" sqref="AC999">
      <formula1>OFFSET(HiddenAttr!$B$1,MATCH($A$999,HiddenAttr!$A$1:$A$1360,0)-1,0,COUNTIF(HiddenAttr!$A:$A,$A$999))</formula1>
    </dataValidation>
    <dataValidation type="list" allowBlank="1" sqref="AD999">
      <formula1>OFFSET(HiddenAttr!$D$1,MATCH($A$999,HiddenAttr!$C$1:$C$1360,0)-1,0,COUNTIF(HiddenAttr!$C:$C,$A$999))</formula1>
    </dataValidation>
    <dataValidation type="list" allowBlank="1" sqref="AE999">
      <formula1>OFFSET(HiddenAttr!$F$1,MATCH($A$999,HiddenAttr!$E$1:$E$1360,0)-1,0,COUNTIF(HiddenAttr!$E:$E,$A$999))</formula1>
    </dataValidation>
    <dataValidation type="list" allowBlank="1" sqref="AF999">
      <formula1>OFFSET(HiddenAttr!$H$1,MATCH($A$999,HiddenAttr!$G$1:$G$1360,0)-1,0,COUNTIF(HiddenAttr!$G:$G,$A$999))</formula1>
    </dataValidation>
    <dataValidation type="list" allowBlank="1" sqref="AG999">
      <formula1>OFFSET(HiddenAttr!$J$1,MATCH($A$999,HiddenAttr!$I$1:$I$1360,0)-1,0,COUNTIF(HiddenAttr!$I:$I,$A$999))</formula1>
    </dataValidation>
    <dataValidation type="list" allowBlank="1" sqref="AH999">
      <formula1>OFFSET(HiddenAttr!$L$1,MATCH($A$999,HiddenAttr!$K$1:$K$1360,0)-1,0,COUNTIF(HiddenAttr!$K:$K,$A$999))</formula1>
    </dataValidation>
    <dataValidation type="list" allowBlank="1" sqref="AI999">
      <formula1>OFFSET(HiddenAttr!$N$1,MATCH($A$999,HiddenAttr!$M$1:$M$1360,0)-1,0,COUNTIF(HiddenAttr!$M:$M,$A$999))</formula1>
    </dataValidation>
    <dataValidation type="list" allowBlank="1" sqref="AJ999">
      <formula1>OFFSET(HiddenAttr!$P$1,MATCH($A$999,HiddenAttr!$O$1:$O$1360,0)-1,0,COUNTIF(HiddenAttr!$O:$O,$A$999))</formula1>
    </dataValidation>
    <dataValidation type="list" allowBlank="1" showErrorMessage="1" sqref="AL999">
      <formula1>OFFSET(HiddenAttr!$R$1,MATCH($A$999,HiddenAttr!$Q$1:$Q$1360,0)-1,0,COUNTIF(HiddenAttr!$Q:$Q,$A$999))</formula1>
    </dataValidation>
    <dataValidation type="list" allowBlank="1" sqref="AC1000">
      <formula1>OFFSET(HiddenAttr!$B$1,MATCH($A$1000,HiddenAttr!$A$1:$A$1360,0)-1,0,COUNTIF(HiddenAttr!$A:$A,$A$1000))</formula1>
    </dataValidation>
    <dataValidation type="list" allowBlank="1" sqref="AD1000">
      <formula1>OFFSET(HiddenAttr!$D$1,MATCH($A$1000,HiddenAttr!$C$1:$C$1360,0)-1,0,COUNTIF(HiddenAttr!$C:$C,$A$1000))</formula1>
    </dataValidation>
    <dataValidation type="list" allowBlank="1" sqref="AE1000">
      <formula1>OFFSET(HiddenAttr!$F$1,MATCH($A$1000,HiddenAttr!$E$1:$E$1360,0)-1,0,COUNTIF(HiddenAttr!$E:$E,$A$1000))</formula1>
    </dataValidation>
    <dataValidation type="list" allowBlank="1" sqref="AF1000">
      <formula1>OFFSET(HiddenAttr!$H$1,MATCH($A$1000,HiddenAttr!$G$1:$G$1360,0)-1,0,COUNTIF(HiddenAttr!$G:$G,$A$1000))</formula1>
    </dataValidation>
    <dataValidation type="list" allowBlank="1" sqref="AG1000">
      <formula1>OFFSET(HiddenAttr!$J$1,MATCH($A$1000,HiddenAttr!$I$1:$I$1360,0)-1,0,COUNTIF(HiddenAttr!$I:$I,$A$1000))</formula1>
    </dataValidation>
    <dataValidation type="list" allowBlank="1" sqref="AH1000">
      <formula1>OFFSET(HiddenAttr!$L$1,MATCH($A$1000,HiddenAttr!$K$1:$K$1360,0)-1,0,COUNTIF(HiddenAttr!$K:$K,$A$1000))</formula1>
    </dataValidation>
    <dataValidation type="list" allowBlank="1" sqref="AI1000">
      <formula1>OFFSET(HiddenAttr!$N$1,MATCH($A$1000,HiddenAttr!$M$1:$M$1360,0)-1,0,COUNTIF(HiddenAttr!$M:$M,$A$1000))</formula1>
    </dataValidation>
    <dataValidation type="list" allowBlank="1" sqref="AJ1000">
      <formula1>OFFSET(HiddenAttr!$P$1,MATCH($A$1000,HiddenAttr!$O$1:$O$1360,0)-1,0,COUNTIF(HiddenAttr!$O:$O,$A$1000))</formula1>
    </dataValidation>
    <dataValidation type="list" allowBlank="1" showErrorMessage="1" sqref="AL1000">
      <formula1>OFFSET(HiddenAttr!$R$1,MATCH($A$1000,HiddenAttr!$Q$1:$Q$1360,0)-1,0,COUNTIF(HiddenAttr!$Q:$Q,$A$1000))</formula1>
    </dataValidation>
    <dataValidation type="list" showErrorMessage="1" errorTitle="类目无效" error="请在“类目”下拉列表中选择其中一个选项" sqref="A7:A5000">
      <formula1>Category!$A$1:$A$41</formula1>
    </dataValidation>
    <dataValidation type="list" showErrorMessage="1" sqref="B7:B5000">
      <formula1>Brand!$A$1:$A$1</formula1>
    </dataValidation>
    <dataValidation type="textLength" operator="between" showErrorMessage="1" errorTitle="商品名称无效" error="商品名称应为 25 到 255 个字符" sqref="C7:C5000">
      <formula1>25</formula1>
      <formula2>255</formula2>
    </dataValidation>
    <dataValidation type="custom" allowBlank="1" showErrorMessage="1" errorTitle="无法添加图片" error="URL 格式无效。请输入以“http://”或“https://”开头的有效图片 URL，然后重试。" sqref="E7:E5000 F7:F5000 G7:G5000 H7:H5000 I7:I5000 J7:J5000 K7:K5000 L7:L5000 M7:M5000 P7:P5000">
      <formula1>OR(LEFT(E7,7)="http://",LEFT(E7,8)="https://")</formula1>
    </dataValidation>
    <dataValidation type="textLength" operator="between" showErrorMessage="1" errorTitle="商品变体名称无效" error="商品变体名称必须在 0 到 30 个字符之间。" sqref="N7:N5000 Q7:Q5000">
      <formula1>0</formula1>
      <formula2>30</formula2>
    </dataValidation>
    <dataValidation type="custom" showErrorMessage="1" errorTitle="商品变体重复" error="请确保字段中每个商品变体的详细信息均为唯一。&#10;这意味着商品名称、变体 1 和变体 2 包含的信息不得相同。" sqref="O7:O5000" errorStyle="information">
      <formula1>OR(OR(ISBLANK($C7),ISBLANK($O7)),AND(NOT(ISBLANK($R7)),COUNTIFS($C:$C,$C7,$O:$O,$O7,$R:$R,$R7)=1),AND(ISBLANK($R7),COUNTIFS($C:$C,$C7,$O:$O,$O7)=1))</formula1>
    </dataValidation>
    <dataValidation type="custom" allowBlank="1" showErrorMessage="1" errorTitle="商品变体重复" error="请确保字段中每个商品变体的详细信息均为唯一。&#10;这意味着商品名称、变体 1 和变体 2 包含的信息不得相同。" sqref="R7:R5000" errorStyle="information">
      <formula1>COUNTIFS($C:$C,$C7,$O:$O,$O7,$R:$R,$R7)=1</formula1>
    </dataValidation>
    <dataValidation type="decimal" operator="greaterThan" showErrorMessage="1" errorTitle="包裹重量无效" error="包裹重量应为大于 0 的数字" sqref="S7:S5000">
      <formula1>0</formula1>
    </dataValidation>
    <dataValidation type="decimal" operator="greaterThan" showErrorMessage="1" errorTitle="包裹长度无效" error="包裹长度应为大于 0 的数字" sqref="T7:T5000">
      <formula1>0</formula1>
    </dataValidation>
    <dataValidation type="decimal" operator="greaterThan" showErrorMessage="1" errorTitle="包裹宽度无效" error="包裹宽度应为大于 0 的数字" sqref="U7:U5000">
      <formula1>0</formula1>
    </dataValidation>
    <dataValidation type="decimal" operator="greaterThan" showErrorMessage="1" errorTitle="包裹高度无效" error="包裹高度应为大于 0 的数字" sqref="V7:V5000">
      <formula1>0</formula1>
    </dataValidation>
    <dataValidation type="decimal" operator="between" showErrorMessage="1" errorTitle="价格无效" error="价格应为 0.01 到 999999 之间的数字" sqref="W7:W5000">
      <formula1>0.01</formula1>
      <formula2>999999</formula2>
    </dataValidation>
    <dataValidation type="whole" operator="between" showErrorMessage="1" errorTitle="数量无效" error="数量应为 0 到 999999 之间的整数。不允许使用小数。" sqref="X7:X5000">
      <formula1>0</formula1>
      <formula2>999999</formula2>
    </dataValidation>
    <dataValidation type="textLength" operator="between" showErrorMessage="1" error="Seller SKU文本长度超过限制: 100" sqref="Y7:Y5000">
      <formula1>0</formula1>
      <formula2>100</formula2>
    </dataValidation>
    <dataValidation type="list" showErrorMessage="1" sqref="AA7:AA5000">
      <formula1>SpecialProductListingType!$A:$A</formula1>
    </dataValidation>
  </dataValidations>
  <pageMargins left="0.699305555555556" right="0.699305555555556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opLeftCell="A24" workbookViewId="0">
      <selection activeCell="C38" sqref="C38"/>
    </sheetView>
  </sheetViews>
  <sheetFormatPr defaultColWidth="9" defaultRowHeight="16.8" outlineLevelCol="2"/>
  <cols>
    <col min="1" max="1" width="25.3365384615385" customWidth="1"/>
    <col min="2" max="2" width="27.5" customWidth="1"/>
    <col min="3" max="3" width="56.5" customWidth="1"/>
  </cols>
  <sheetData>
    <row r="1" ht="17.75" spans="1:3">
      <c r="A1" s="25" t="s">
        <v>130</v>
      </c>
      <c r="B1" s="25" t="s">
        <v>131</v>
      </c>
    </row>
    <row r="2" ht="17.55" spans="1:3">
      <c r="A2" s="26"/>
      <c r="B2" s="27" t="s">
        <v>132</v>
      </c>
    </row>
    <row r="3" spans="1:3">
      <c r="A3" s="28"/>
      <c r="B3" s="27" t="s">
        <v>133</v>
      </c>
    </row>
    <row r="4" s="23" customFormat="1" spans="1:3">
      <c r="A4" s="29" t="s">
        <v>134</v>
      </c>
      <c r="B4" s="29"/>
      <c r="C4" s="29"/>
    </row>
    <row r="5" s="24" customFormat="1" spans="1:3">
      <c r="A5" s="30" t="s">
        <v>135</v>
      </c>
      <c r="B5" s="30"/>
      <c r="C5" s="30"/>
    </row>
    <row r="6" spans="1:3">
      <c r="A6" s="6"/>
      <c r="B6" s="6"/>
      <c r="C6" s="31"/>
    </row>
    <row r="7" ht="45" customHeight="1" spans="1:3">
      <c r="A7" s="32" t="s">
        <v>136</v>
      </c>
      <c r="B7" s="32" t="s">
        <v>137</v>
      </c>
      <c r="C7" s="33" t="s">
        <v>138</v>
      </c>
    </row>
    <row r="8" ht="54.75" customHeight="1" spans="1:3">
      <c r="A8" s="32" t="s">
        <v>49</v>
      </c>
      <c r="B8" s="32" t="s">
        <v>87</v>
      </c>
      <c r="C8" s="33" t="s">
        <v>139</v>
      </c>
    </row>
    <row r="9" ht="73.5" customHeight="1" spans="1:3">
      <c r="A9" s="32" t="s">
        <v>50</v>
      </c>
      <c r="B9" s="32" t="s">
        <v>88</v>
      </c>
      <c r="C9" s="33" t="s">
        <v>140</v>
      </c>
    </row>
    <row r="10" ht="135" customHeight="1" spans="1:3">
      <c r="A10" s="32" t="s">
        <v>51</v>
      </c>
      <c r="B10" s="32" t="s">
        <v>87</v>
      </c>
      <c r="C10" s="33" t="s">
        <v>92</v>
      </c>
    </row>
    <row r="11" ht="37.5" customHeight="1" spans="1:3">
      <c r="A11" s="32" t="s">
        <v>52</v>
      </c>
      <c r="B11" s="32" t="s">
        <v>87</v>
      </c>
      <c r="C11" s="33" t="s">
        <v>93</v>
      </c>
    </row>
    <row r="12" ht="118" spans="1:3">
      <c r="A12" s="32" t="s">
        <v>53</v>
      </c>
      <c r="B12" s="32" t="s">
        <v>87</v>
      </c>
      <c r="C12" s="33" t="s">
        <v>141</v>
      </c>
    </row>
    <row r="13" ht="17" spans="1:3">
      <c r="A13" s="32" t="s">
        <v>54</v>
      </c>
      <c r="B13" s="32" t="s">
        <v>88</v>
      </c>
      <c r="C13" s="34" t="s">
        <v>142</v>
      </c>
    </row>
    <row r="14" ht="17" spans="1:3">
      <c r="A14" s="32" t="s">
        <v>55</v>
      </c>
      <c r="B14" s="32" t="s">
        <v>88</v>
      </c>
      <c r="C14" s="34"/>
    </row>
    <row r="15" ht="34" spans="1:3">
      <c r="A15" s="32" t="s">
        <v>56</v>
      </c>
      <c r="B15" s="32" t="s">
        <v>88</v>
      </c>
      <c r="C15" s="32" t="s">
        <v>142</v>
      </c>
    </row>
    <row r="16" ht="34" spans="1:3">
      <c r="A16" s="32" t="s">
        <v>57</v>
      </c>
      <c r="B16" s="32" t="s">
        <v>88</v>
      </c>
      <c r="C16" s="35" t="s">
        <v>142</v>
      </c>
    </row>
    <row r="17" ht="34" spans="1:3">
      <c r="A17" s="32" t="s">
        <v>58</v>
      </c>
      <c r="B17" s="32" t="s">
        <v>88</v>
      </c>
      <c r="C17" s="35" t="s">
        <v>142</v>
      </c>
    </row>
    <row r="18" ht="34" spans="1:3">
      <c r="A18" s="32" t="s">
        <v>59</v>
      </c>
      <c r="B18" s="32" t="s">
        <v>88</v>
      </c>
      <c r="C18" s="35" t="s">
        <v>142</v>
      </c>
    </row>
    <row r="19" ht="42.75" customHeight="1" spans="1:3">
      <c r="A19" s="32" t="s">
        <v>60</v>
      </c>
      <c r="B19" s="32" t="s">
        <v>88</v>
      </c>
      <c r="C19" s="33" t="s">
        <v>142</v>
      </c>
    </row>
    <row r="20" ht="34" spans="1:3">
      <c r="A20" s="32" t="s">
        <v>61</v>
      </c>
      <c r="B20" s="32" t="s">
        <v>88</v>
      </c>
      <c r="C20" s="33" t="s">
        <v>142</v>
      </c>
    </row>
    <row r="21" ht="31.5" customHeight="1" spans="1:3">
      <c r="A21" s="32" t="s">
        <v>62</v>
      </c>
      <c r="B21" s="32" t="s">
        <v>89</v>
      </c>
      <c r="C21" s="33" t="s">
        <v>96</v>
      </c>
    </row>
    <row r="22" ht="68" spans="1:3">
      <c r="A22" s="32" t="s">
        <v>63</v>
      </c>
      <c r="B22" s="32" t="s">
        <v>89</v>
      </c>
      <c r="C22" s="33" t="s">
        <v>97</v>
      </c>
    </row>
    <row r="23" ht="51" spans="1:3">
      <c r="A23" s="32" t="s">
        <v>64</v>
      </c>
      <c r="B23" s="32" t="s">
        <v>88</v>
      </c>
      <c r="C23" s="33" t="s">
        <v>143</v>
      </c>
    </row>
    <row r="24" ht="39" customHeight="1" spans="1:3">
      <c r="A24" s="32" t="s">
        <v>65</v>
      </c>
      <c r="B24" s="32" t="s">
        <v>89</v>
      </c>
      <c r="C24" s="33" t="s">
        <v>144</v>
      </c>
    </row>
    <row r="25" ht="39" customHeight="1" spans="1:3">
      <c r="A25" s="32" t="s">
        <v>66</v>
      </c>
      <c r="B25" s="32" t="s">
        <v>88</v>
      </c>
      <c r="C25" s="33" t="s">
        <v>100</v>
      </c>
    </row>
    <row r="26" ht="39" customHeight="1" spans="1:3">
      <c r="A26" s="32" t="s">
        <v>67</v>
      </c>
      <c r="B26" s="32" t="s">
        <v>87</v>
      </c>
      <c r="C26" s="33" t="s">
        <v>101</v>
      </c>
    </row>
    <row r="27" ht="39" customHeight="1" spans="1:3">
      <c r="A27" s="32" t="s">
        <v>68</v>
      </c>
      <c r="B27" s="32" t="s">
        <v>87</v>
      </c>
      <c r="C27" s="33" t="s">
        <v>102</v>
      </c>
    </row>
    <row r="28" ht="17" spans="1:3">
      <c r="A28" s="32" t="s">
        <v>69</v>
      </c>
      <c r="B28" s="32" t="s">
        <v>87</v>
      </c>
      <c r="C28" s="33"/>
    </row>
    <row r="29" ht="17" spans="1:3">
      <c r="A29" s="32" t="s">
        <v>70</v>
      </c>
      <c r="B29" s="32" t="s">
        <v>87</v>
      </c>
      <c r="C29" s="33"/>
    </row>
    <row r="30" ht="17" spans="1:3">
      <c r="A30" s="32" t="s">
        <v>71</v>
      </c>
      <c r="B30" s="32" t="s">
        <v>87</v>
      </c>
      <c r="C30" s="33" t="s">
        <v>103</v>
      </c>
    </row>
    <row r="31" ht="17" spans="1:3">
      <c r="A31" s="32" t="s">
        <v>72</v>
      </c>
      <c r="B31" s="32" t="s">
        <v>87</v>
      </c>
      <c r="C31" s="33" t="s">
        <v>104</v>
      </c>
    </row>
    <row r="32" ht="17" spans="1:3">
      <c r="A32" s="32" t="s">
        <v>73</v>
      </c>
      <c r="B32" s="32" t="s">
        <v>88</v>
      </c>
      <c r="C32" s="33" t="s">
        <v>105</v>
      </c>
    </row>
    <row r="33" ht="51" spans="1:3">
      <c r="A33" s="32" t="s">
        <v>74</v>
      </c>
      <c r="B33" s="32" t="s">
        <v>89</v>
      </c>
      <c r="C33" s="33" t="s">
        <v>106</v>
      </c>
    </row>
    <row r="34" ht="34" spans="1:3">
      <c r="A34" s="32" t="s">
        <v>75</v>
      </c>
      <c r="B34" s="32" t="s">
        <v>88</v>
      </c>
      <c r="C34" s="33" t="s">
        <v>107</v>
      </c>
    </row>
    <row r="35" ht="17" spans="1:3">
      <c r="A35" s="32" t="s">
        <v>76</v>
      </c>
      <c r="B35" s="32" t="s">
        <v>88</v>
      </c>
      <c r="C35" s="33" t="s">
        <v>108</v>
      </c>
    </row>
    <row r="36" ht="37.5" customHeight="1" spans="1:3">
      <c r="A36" s="32"/>
      <c r="B36" s="32"/>
      <c r="C36" s="33"/>
    </row>
    <row r="37" ht="252" spans="1:3">
      <c r="A37" s="32" t="s">
        <v>145</v>
      </c>
      <c r="B37" s="10" t="s">
        <v>146</v>
      </c>
      <c r="C37" s="32"/>
    </row>
    <row r="38" ht="90.75" customHeight="1" spans="1:3">
      <c r="A38" s="32"/>
      <c r="B38" s="36"/>
      <c r="C38" s="36"/>
    </row>
  </sheetData>
  <mergeCells count="3">
    <mergeCell ref="A4:C4"/>
    <mergeCell ref="A5:C5"/>
    <mergeCell ref="C13:C14"/>
  </mergeCells>
  <pageMargins left="0.699305555555556" right="0.699305555555556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A18" sqref="A18"/>
    </sheetView>
  </sheetViews>
  <sheetFormatPr defaultColWidth="11" defaultRowHeight="16.8" outlineLevelCol="1"/>
  <cols>
    <col min="1" max="1" width="103.836538461538" customWidth="1"/>
    <col min="2" max="2" width="82.8365384615385" customWidth="1"/>
  </cols>
  <sheetData>
    <row r="1" spans="1:2">
      <c r="A1" s="16" t="s">
        <v>147</v>
      </c>
      <c r="B1" s="16" t="s">
        <v>148</v>
      </c>
    </row>
    <row r="2" ht="43" customHeight="1" spans="1:2">
      <c r="A2" s="17" t="s">
        <v>149</v>
      </c>
      <c r="B2" s="18"/>
    </row>
    <row r="3" ht="42" customHeight="1" spans="1:2">
      <c r="A3" s="17" t="s">
        <v>150</v>
      </c>
      <c r="B3" s="18"/>
    </row>
    <row r="4" ht="51" customHeight="1" spans="1:2">
      <c r="A4" s="17" t="s">
        <v>151</v>
      </c>
      <c r="B4" s="18"/>
    </row>
    <row r="5" ht="66" customHeight="1" spans="1:2">
      <c r="A5" s="19" t="s">
        <v>152</v>
      </c>
      <c r="B5" s="18"/>
    </row>
    <row r="6" ht="36" customHeight="1" spans="1:2">
      <c r="A6" s="17" t="s">
        <v>153</v>
      </c>
      <c r="B6" s="18"/>
    </row>
    <row r="7" s="15" customFormat="1" ht="41" customHeight="1" spans="1:2">
      <c r="A7" s="17" t="s">
        <v>154</v>
      </c>
      <c r="B7" s="18"/>
    </row>
    <row r="8" spans="1:2">
      <c r="A8" s="19"/>
      <c r="B8" s="18"/>
    </row>
    <row r="9" spans="1:2">
      <c r="A9" s="20" t="s">
        <v>53</v>
      </c>
      <c r="B9" s="18"/>
    </row>
    <row r="10" ht="17" spans="1:2">
      <c r="A10" s="17" t="s">
        <v>155</v>
      </c>
      <c r="B10" s="18"/>
    </row>
    <row r="11" ht="17" spans="1:2">
      <c r="A11" s="17" t="s">
        <v>156</v>
      </c>
      <c r="B11" s="18"/>
    </row>
    <row r="12" ht="17" spans="1:2">
      <c r="A12" s="17" t="s">
        <v>157</v>
      </c>
      <c r="B12" s="18"/>
    </row>
    <row r="13" ht="17" spans="1:2">
      <c r="A13" s="17" t="s">
        <v>158</v>
      </c>
      <c r="B13" s="18"/>
    </row>
    <row r="14" spans="1:2">
      <c r="A14" s="19"/>
      <c r="B14" s="18"/>
    </row>
    <row r="15" spans="1:2">
      <c r="A15" s="20" t="s">
        <v>159</v>
      </c>
      <c r="B15" s="18"/>
    </row>
    <row r="16" ht="58" customHeight="1" spans="1:2">
      <c r="A16" s="17" t="s">
        <v>160</v>
      </c>
      <c r="B16" s="18"/>
    </row>
    <row r="17" spans="1:2">
      <c r="A17" s="19" t="s">
        <v>161</v>
      </c>
      <c r="B17" s="18"/>
    </row>
    <row r="18" spans="1:2">
      <c r="A18" s="19"/>
      <c r="B18" s="18"/>
    </row>
    <row r="19" spans="1:2">
      <c r="A19" s="20" t="s">
        <v>162</v>
      </c>
      <c r="B19" s="18"/>
    </row>
    <row r="20" ht="17" spans="1:2">
      <c r="A20" s="17" t="s">
        <v>163</v>
      </c>
      <c r="B20" s="18"/>
    </row>
    <row r="21" ht="17" spans="1:2">
      <c r="A21" s="17" t="s">
        <v>164</v>
      </c>
      <c r="B21" s="18"/>
    </row>
    <row r="22" spans="1:2">
      <c r="A22" s="19"/>
      <c r="B22" s="18"/>
    </row>
    <row r="23" spans="1:2">
      <c r="A23" s="20" t="s">
        <v>165</v>
      </c>
      <c r="B23" s="18"/>
    </row>
    <row r="24" s="15" customFormat="1" ht="53" customHeight="1" spans="1:2">
      <c r="A24" s="17" t="s">
        <v>166</v>
      </c>
      <c r="B24" s="18"/>
    </row>
    <row r="25" ht="19" customHeight="1" spans="1:2">
      <c r="A25" s="19" t="s">
        <v>167</v>
      </c>
      <c r="B25" s="18"/>
    </row>
    <row r="26" ht="102" customHeight="1" spans="1:2">
      <c r="A26" s="17" t="s">
        <v>168</v>
      </c>
    </row>
    <row r="27" spans="1:2">
      <c r="A27" s="21"/>
    </row>
    <row r="28" spans="1:2">
      <c r="A28" s="21"/>
    </row>
    <row r="29" spans="1:2">
      <c r="A29" s="21"/>
    </row>
    <row r="30" spans="1:2">
      <c r="A30" s="21"/>
    </row>
    <row r="31" spans="1:2">
      <c r="A31" s="21"/>
    </row>
    <row r="32" spans="1:2">
      <c r="A32" s="21"/>
    </row>
    <row r="33" spans="1:1">
      <c r="A33" s="21"/>
    </row>
    <row r="34" spans="1:1">
      <c r="A34" s="21"/>
    </row>
    <row r="35" spans="1:1">
      <c r="A35" s="21"/>
    </row>
    <row r="36" spans="1:1">
      <c r="A36" s="21"/>
    </row>
    <row r="37" spans="1:1">
      <c r="A37" s="21"/>
    </row>
    <row r="38" spans="1:1">
      <c r="A38" s="21"/>
    </row>
    <row r="39" spans="1:1">
      <c r="A39" s="21"/>
    </row>
    <row r="40" spans="1:1">
      <c r="A40" s="21"/>
    </row>
    <row r="41" ht="128" customHeight="1" spans="1:1">
      <c r="A41" s="17" t="s">
        <v>169</v>
      </c>
    </row>
    <row r="42" spans="1:1">
      <c r="A42" s="21"/>
    </row>
    <row r="43" spans="1:1">
      <c r="A43" s="21"/>
    </row>
    <row r="44" spans="1:1">
      <c r="A44" s="21"/>
    </row>
    <row r="45" spans="1:1">
      <c r="A45" s="21"/>
    </row>
    <row r="46" spans="1:1">
      <c r="A46" s="21"/>
    </row>
    <row r="47" spans="1:1">
      <c r="A47" s="21"/>
    </row>
    <row r="48" spans="1:1">
      <c r="A48" s="21"/>
    </row>
    <row r="49" spans="1:1">
      <c r="A49" s="21"/>
    </row>
    <row r="50" spans="1:1">
      <c r="A50" s="21"/>
    </row>
    <row r="51" spans="1:1">
      <c r="A51" s="21"/>
    </row>
    <row r="52" spans="1:1">
      <c r="A52" s="21"/>
    </row>
    <row r="53" spans="1:1">
      <c r="A53" s="21"/>
    </row>
    <row r="54" spans="1:1">
      <c r="A54" s="21"/>
    </row>
    <row r="55" spans="1:1">
      <c r="A55" s="21"/>
    </row>
    <row r="56" spans="1:1">
      <c r="A56" s="21"/>
    </row>
    <row r="57" spans="1:1">
      <c r="A57" s="21"/>
    </row>
    <row r="58" spans="1:1">
      <c r="A58" s="21"/>
    </row>
    <row r="59" spans="1:1">
      <c r="A59" s="21"/>
    </row>
    <row r="60" spans="1:1">
      <c r="A60" s="21"/>
    </row>
    <row r="61" spans="1:1">
      <c r="A61" s="22"/>
    </row>
  </sheetData>
  <mergeCells count="3">
    <mergeCell ref="A27:A40"/>
    <mergeCell ref="A42:A60"/>
    <mergeCell ref="B2:B25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"/>
  <sheetViews>
    <sheetView workbookViewId="0">
      <selection activeCell="A11" sqref="A11"/>
    </sheetView>
  </sheetViews>
  <sheetFormatPr defaultColWidth="9" defaultRowHeight="16.8"/>
  <cols>
    <col min="1" max="1" width="43.3365384615385" customWidth="1"/>
    <col min="2" max="2" width="22.6634615384615" customWidth="1"/>
    <col min="3" max="3" width="31.5" customWidth="1"/>
    <col min="4" max="5" width="24" customWidth="1"/>
    <col min="6" max="6" width="13.3365384615385" customWidth="1"/>
    <col min="7" max="7" width="14.8365384615385" customWidth="1"/>
    <col min="8" max="8" width="12.1634615384615" customWidth="1"/>
    <col min="9" max="9" width="13.6634615384615" customWidth="1"/>
    <col min="11" max="11" width="12.3365384615385" customWidth="1"/>
    <col min="12" max="12" width="11.5" customWidth="1"/>
    <col min="13" max="13" width="13.1634615384615" customWidth="1"/>
    <col min="14" max="14" width="14.3365384615385" customWidth="1"/>
    <col min="15" max="16" width="30" customWidth="1"/>
    <col min="17" max="17" width="22" customWidth="1"/>
    <col min="18" max="19" width="30" customWidth="1"/>
    <col min="20" max="20" width="15.3365384615385" customWidth="1"/>
    <col min="26" max="26" width="18" customWidth="1"/>
  </cols>
  <sheetData>
    <row r="1" s="2" customFormat="1" ht="51" spans="1:31">
      <c r="A1" s="5" t="s">
        <v>148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  <c r="AD1" s="6"/>
      <c r="AE1" s="6"/>
    </row>
    <row r="2" s="3" customFormat="1" ht="48.75" customHeight="1" spans="1:31">
      <c r="A2" s="7" t="s">
        <v>170</v>
      </c>
      <c r="B2" s="8" t="s">
        <v>171</v>
      </c>
      <c r="C2" s="8" t="s">
        <v>172</v>
      </c>
      <c r="D2" s="8" t="s">
        <v>173</v>
      </c>
      <c r="E2" s="9" t="s">
        <v>174</v>
      </c>
      <c r="F2" s="8" t="s">
        <v>175</v>
      </c>
      <c r="G2" s="8" t="s">
        <v>176</v>
      </c>
      <c r="H2" s="8" t="s">
        <v>177</v>
      </c>
      <c r="I2" s="8" t="s">
        <v>178</v>
      </c>
      <c r="J2" s="8" t="s">
        <v>179</v>
      </c>
      <c r="K2" s="10" t="s">
        <v>180</v>
      </c>
      <c r="L2" s="10" t="s">
        <v>181</v>
      </c>
      <c r="M2" s="10" t="s">
        <v>182</v>
      </c>
      <c r="N2" s="8" t="s">
        <v>183</v>
      </c>
      <c r="O2" s="4" t="s">
        <v>116</v>
      </c>
      <c r="P2" s="8"/>
      <c r="Q2" s="8" t="s">
        <v>175</v>
      </c>
      <c r="R2" s="8"/>
      <c r="S2" s="8"/>
      <c r="T2" s="8" t="s">
        <v>184</v>
      </c>
      <c r="U2" s="4" t="s">
        <v>121</v>
      </c>
      <c r="V2" s="4" t="s">
        <v>122</v>
      </c>
      <c r="W2" s="4" t="s">
        <v>123</v>
      </c>
      <c r="X2" s="4" t="s">
        <v>123</v>
      </c>
      <c r="Y2" s="4" t="s">
        <v>185</v>
      </c>
      <c r="Z2" s="4" t="s">
        <v>126</v>
      </c>
      <c r="AA2" s="4" t="s">
        <v>186</v>
      </c>
      <c r="AB2" s="4"/>
      <c r="AC2" s="4"/>
      <c r="AD2" s="4"/>
      <c r="AE2" s="4"/>
    </row>
    <row r="3" s="4" customFormat="1" ht="19.5" customHeight="1" spans="1:3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</row>
    <row r="4" s="4" customFormat="1" ht="19.5" customHeight="1" spans="1:31">
      <c r="A4" s="7" t="s">
        <v>187</v>
      </c>
      <c r="B4" s="14" t="s">
        <v>171</v>
      </c>
      <c r="C4" s="8" t="s">
        <v>172</v>
      </c>
      <c r="D4" s="8" t="s">
        <v>188</v>
      </c>
      <c r="E4" s="9" t="s">
        <v>189</v>
      </c>
      <c r="F4" s="8" t="s">
        <v>175</v>
      </c>
      <c r="G4" s="8" t="s">
        <v>176</v>
      </c>
      <c r="H4" s="8" t="s">
        <v>177</v>
      </c>
      <c r="I4" s="8" t="s">
        <v>178</v>
      </c>
      <c r="J4" s="8" t="s">
        <v>179</v>
      </c>
      <c r="K4" s="3" t="s">
        <v>180</v>
      </c>
      <c r="L4" s="10" t="s">
        <v>181</v>
      </c>
      <c r="M4" s="3" t="s">
        <v>182</v>
      </c>
      <c r="N4" s="8" t="s">
        <v>183</v>
      </c>
      <c r="O4" s="4" t="s">
        <v>116</v>
      </c>
      <c r="P4" s="8" t="s">
        <v>190</v>
      </c>
      <c r="Q4" s="3" t="s">
        <v>175</v>
      </c>
      <c r="R4" s="3" t="s">
        <v>191</v>
      </c>
      <c r="S4" s="3"/>
      <c r="T4" s="3" t="s">
        <v>184</v>
      </c>
      <c r="U4" s="4" t="s">
        <v>121</v>
      </c>
      <c r="V4" s="4" t="s">
        <v>121</v>
      </c>
      <c r="W4" s="4" t="s">
        <v>123</v>
      </c>
      <c r="X4" s="4" t="s">
        <v>192</v>
      </c>
      <c r="Y4" s="4" t="s">
        <v>185</v>
      </c>
      <c r="Z4" s="4" t="s">
        <v>126</v>
      </c>
      <c r="AA4" s="4" t="s">
        <v>186</v>
      </c>
    </row>
    <row r="5" s="4" customFormat="1" ht="15.75" customHeight="1" spans="1:31">
      <c r="A5" s="7"/>
      <c r="B5" s="14" t="s">
        <v>171</v>
      </c>
      <c r="C5" s="8" t="s">
        <v>172</v>
      </c>
      <c r="D5" s="8" t="s">
        <v>188</v>
      </c>
      <c r="E5" s="9" t="s">
        <v>189</v>
      </c>
      <c r="F5" s="8" t="s">
        <v>175</v>
      </c>
      <c r="G5" s="8" t="s">
        <v>176</v>
      </c>
      <c r="H5" s="8" t="s">
        <v>177</v>
      </c>
      <c r="I5" s="8" t="s">
        <v>178</v>
      </c>
      <c r="J5" s="8" t="s">
        <v>179</v>
      </c>
      <c r="K5" s="3" t="s">
        <v>180</v>
      </c>
      <c r="L5" s="3" t="s">
        <v>181</v>
      </c>
      <c r="M5" s="3" t="s">
        <v>182</v>
      </c>
      <c r="N5" s="4" t="s">
        <v>183</v>
      </c>
      <c r="O5" s="4" t="s">
        <v>116</v>
      </c>
      <c r="P5" s="8" t="s">
        <v>193</v>
      </c>
      <c r="Q5" s="3" t="s">
        <v>175</v>
      </c>
      <c r="R5" s="3" t="s">
        <v>191</v>
      </c>
      <c r="S5" s="3"/>
      <c r="T5" s="3" t="s">
        <v>184</v>
      </c>
      <c r="U5" s="4" t="s">
        <v>121</v>
      </c>
      <c r="V5" s="4" t="s">
        <v>121</v>
      </c>
      <c r="W5" s="4" t="s">
        <v>123</v>
      </c>
      <c r="X5" s="4" t="s">
        <v>192</v>
      </c>
      <c r="Y5" s="4" t="s">
        <v>185</v>
      </c>
      <c r="Z5" s="4" t="s">
        <v>194</v>
      </c>
      <c r="AA5" s="4" t="s">
        <v>186</v>
      </c>
    </row>
    <row r="6" s="4" customFormat="1" ht="19.5" customHeight="1" spans="1:3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</row>
    <row r="7" s="4" customFormat="1" ht="24" customHeight="1" spans="1:31">
      <c r="A7" s="7" t="s">
        <v>195</v>
      </c>
      <c r="B7" s="14" t="s">
        <v>171</v>
      </c>
      <c r="C7" s="8" t="s">
        <v>172</v>
      </c>
      <c r="D7" s="8" t="s">
        <v>188</v>
      </c>
      <c r="E7" s="9" t="s">
        <v>196</v>
      </c>
      <c r="F7" s="8" t="s">
        <v>175</v>
      </c>
      <c r="G7" s="8" t="s">
        <v>176</v>
      </c>
      <c r="H7" s="8" t="s">
        <v>177</v>
      </c>
      <c r="I7" s="8" t="s">
        <v>178</v>
      </c>
      <c r="J7" s="8" t="s">
        <v>179</v>
      </c>
      <c r="K7" s="3" t="s">
        <v>180</v>
      </c>
      <c r="L7" s="10" t="s">
        <v>181</v>
      </c>
      <c r="M7" s="3" t="s">
        <v>182</v>
      </c>
      <c r="N7" s="8" t="s">
        <v>183</v>
      </c>
      <c r="O7" s="4" t="s">
        <v>116</v>
      </c>
      <c r="P7" s="8" t="s">
        <v>193</v>
      </c>
      <c r="Q7" s="3" t="s">
        <v>175</v>
      </c>
      <c r="R7" s="3" t="s">
        <v>191</v>
      </c>
      <c r="S7" s="3" t="s">
        <v>119</v>
      </c>
      <c r="T7" s="3" t="s">
        <v>184</v>
      </c>
      <c r="U7" s="4" t="s">
        <v>192</v>
      </c>
      <c r="V7" s="4" t="s">
        <v>121</v>
      </c>
      <c r="W7" s="4" t="s">
        <v>122</v>
      </c>
      <c r="X7" s="4" t="s">
        <v>197</v>
      </c>
      <c r="Y7" s="4" t="s">
        <v>125</v>
      </c>
      <c r="Z7" s="4" t="s">
        <v>126</v>
      </c>
      <c r="AA7" s="4" t="s">
        <v>186</v>
      </c>
    </row>
    <row r="8" s="4" customFormat="1" ht="19.5" customHeight="1" spans="1:31">
      <c r="A8" s="7"/>
      <c r="B8" s="14" t="s">
        <v>171</v>
      </c>
      <c r="C8" s="8" t="s">
        <v>172</v>
      </c>
      <c r="D8" s="8" t="s">
        <v>188</v>
      </c>
      <c r="E8" s="9" t="s">
        <v>196</v>
      </c>
      <c r="F8" s="8" t="s">
        <v>175</v>
      </c>
      <c r="G8" s="8" t="s">
        <v>176</v>
      </c>
      <c r="H8" s="8" t="s">
        <v>177</v>
      </c>
      <c r="I8" s="8" t="s">
        <v>178</v>
      </c>
      <c r="J8" s="8" t="s">
        <v>179</v>
      </c>
      <c r="K8" s="3" t="s">
        <v>180</v>
      </c>
      <c r="L8" s="3" t="s">
        <v>181</v>
      </c>
      <c r="M8" s="3" t="s">
        <v>182</v>
      </c>
      <c r="N8" s="4" t="s">
        <v>183</v>
      </c>
      <c r="O8" s="4" t="s">
        <v>116</v>
      </c>
      <c r="P8" s="8" t="s">
        <v>193</v>
      </c>
      <c r="Q8" s="3" t="s">
        <v>175</v>
      </c>
      <c r="R8" s="3" t="s">
        <v>191</v>
      </c>
      <c r="S8" s="3" t="s">
        <v>198</v>
      </c>
      <c r="T8" s="3" t="s">
        <v>184</v>
      </c>
      <c r="U8" s="4" t="s">
        <v>192</v>
      </c>
      <c r="V8" s="4" t="s">
        <v>121</v>
      </c>
      <c r="W8" s="4" t="s">
        <v>122</v>
      </c>
      <c r="X8" s="4" t="s">
        <v>197</v>
      </c>
      <c r="Y8" s="4" t="s">
        <v>125</v>
      </c>
      <c r="Z8" s="4" t="s">
        <v>126</v>
      </c>
      <c r="AA8" s="4" t="s">
        <v>186</v>
      </c>
    </row>
    <row r="9" s="4" customFormat="1" ht="18" customHeight="1" spans="1:31">
      <c r="A9" s="7"/>
      <c r="B9" s="14" t="s">
        <v>171</v>
      </c>
      <c r="C9" s="8" t="s">
        <v>172</v>
      </c>
      <c r="D9" s="8" t="s">
        <v>188</v>
      </c>
      <c r="E9" s="9" t="s">
        <v>196</v>
      </c>
      <c r="F9" s="8" t="s">
        <v>175</v>
      </c>
      <c r="G9" s="8" t="s">
        <v>176</v>
      </c>
      <c r="H9" s="8" t="s">
        <v>177</v>
      </c>
      <c r="I9" s="8" t="s">
        <v>178</v>
      </c>
      <c r="J9" s="8" t="s">
        <v>179</v>
      </c>
      <c r="K9" s="3" t="s">
        <v>180</v>
      </c>
      <c r="L9" s="3" t="s">
        <v>181</v>
      </c>
      <c r="M9" s="3" t="s">
        <v>182</v>
      </c>
      <c r="N9" s="8" t="s">
        <v>183</v>
      </c>
      <c r="O9" s="4" t="s">
        <v>116</v>
      </c>
      <c r="P9" s="4" t="s">
        <v>190</v>
      </c>
      <c r="Q9" s="3" t="s">
        <v>175</v>
      </c>
      <c r="R9" s="3" t="s">
        <v>191</v>
      </c>
      <c r="S9" s="3" t="s">
        <v>119</v>
      </c>
      <c r="T9" s="3" t="s">
        <v>184</v>
      </c>
      <c r="U9" s="4" t="s">
        <v>192</v>
      </c>
      <c r="V9" s="4" t="s">
        <v>121</v>
      </c>
      <c r="W9" s="4" t="s">
        <v>122</v>
      </c>
      <c r="X9" s="4" t="s">
        <v>197</v>
      </c>
      <c r="Y9" s="4" t="s">
        <v>125</v>
      </c>
      <c r="Z9" s="4" t="s">
        <v>126</v>
      </c>
      <c r="AA9" s="4" t="s">
        <v>186</v>
      </c>
    </row>
    <row r="10" s="4" customFormat="1" ht="19.5" customHeight="1" spans="1:31">
      <c r="A10" s="7"/>
      <c r="B10" s="14" t="s">
        <v>171</v>
      </c>
      <c r="C10" s="8" t="s">
        <v>172</v>
      </c>
      <c r="D10" s="8" t="s">
        <v>188</v>
      </c>
      <c r="E10" s="9" t="s">
        <v>196</v>
      </c>
      <c r="F10" s="8" t="s">
        <v>175</v>
      </c>
      <c r="G10" s="8" t="s">
        <v>176</v>
      </c>
      <c r="H10" s="8" t="s">
        <v>177</v>
      </c>
      <c r="I10" s="8" t="s">
        <v>178</v>
      </c>
      <c r="J10" s="8" t="s">
        <v>179</v>
      </c>
      <c r="K10" s="3" t="s">
        <v>180</v>
      </c>
      <c r="L10" s="3" t="s">
        <v>181</v>
      </c>
      <c r="M10" s="3" t="s">
        <v>182</v>
      </c>
      <c r="N10" s="4" t="s">
        <v>183</v>
      </c>
      <c r="O10" s="4" t="s">
        <v>116</v>
      </c>
      <c r="P10" s="4" t="s">
        <v>190</v>
      </c>
      <c r="Q10" s="3" t="s">
        <v>175</v>
      </c>
      <c r="R10" s="3" t="s">
        <v>191</v>
      </c>
      <c r="S10" s="3" t="s">
        <v>198</v>
      </c>
      <c r="T10" s="3" t="s">
        <v>184</v>
      </c>
      <c r="U10" s="4" t="s">
        <v>192</v>
      </c>
      <c r="V10" s="4" t="s">
        <v>121</v>
      </c>
      <c r="W10" s="4" t="s">
        <v>122</v>
      </c>
      <c r="X10" s="4" t="s">
        <v>197</v>
      </c>
      <c r="Y10" s="4" t="s">
        <v>125</v>
      </c>
      <c r="Z10" s="4" t="s">
        <v>126</v>
      </c>
      <c r="AA10" s="4" t="s">
        <v>186</v>
      </c>
    </row>
  </sheetData>
  <mergeCells count="2">
    <mergeCell ref="A4:A5"/>
    <mergeCell ref="A7:A10"/>
  </mergeCells>
  <pageMargins left="0.699305555555556" right="0.699305555555556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1"/>
  <sheetViews>
    <sheetView workbookViewId="0">
      <selection activeCell="A1" sqref="A1"/>
    </sheetView>
  </sheetViews>
  <sheetFormatPr defaultColWidth="10.3846153846154" defaultRowHeight="16.8"/>
  <sheetData>
    <row r="1" spans="1:38">
      <c r="A1" t="s">
        <v>199</v>
      </c>
      <c r="C1" t="s">
        <v>200</v>
      </c>
      <c r="D1" t="s">
        <v>200</v>
      </c>
      <c r="E1" t="s">
        <v>200</v>
      </c>
      <c r="S1" t="s">
        <v>200</v>
      </c>
      <c r="T1" t="s">
        <v>200</v>
      </c>
      <c r="U1" t="s">
        <v>200</v>
      </c>
      <c r="V1" t="s">
        <v>200</v>
      </c>
      <c r="W1" t="s">
        <v>200</v>
      </c>
      <c r="X1" t="s">
        <v>200</v>
      </c>
      <c r="Z1" t="s">
        <v>200</v>
      </c>
      <c r="AC1" t="s">
        <v>200</v>
      </c>
      <c r="AD1" t="s">
        <v>201</v>
      </c>
      <c r="AE1" t="s">
        <v>202</v>
      </c>
      <c r="AF1" t="s">
        <v>202</v>
      </c>
      <c r="AG1" t="s">
        <v>202</v>
      </c>
      <c r="AH1" t="s">
        <v>202</v>
      </c>
      <c r="AI1" t="s">
        <v>201</v>
      </c>
      <c r="AJ1" t="s">
        <v>202</v>
      </c>
      <c r="AK1" t="s">
        <v>202</v>
      </c>
      <c r="AL1" t="s">
        <v>202</v>
      </c>
    </row>
    <row r="2" spans="1:38">
      <c r="A2" t="s">
        <v>203</v>
      </c>
      <c r="C2" t="s">
        <v>200</v>
      </c>
      <c r="D2" t="s">
        <v>200</v>
      </c>
      <c r="E2" t="s">
        <v>200</v>
      </c>
      <c r="S2" t="s">
        <v>200</v>
      </c>
      <c r="T2" t="s">
        <v>200</v>
      </c>
      <c r="U2" t="s">
        <v>200</v>
      </c>
      <c r="V2" t="s">
        <v>200</v>
      </c>
      <c r="W2" t="s">
        <v>200</v>
      </c>
      <c r="X2" t="s">
        <v>200</v>
      </c>
      <c r="Z2" t="s">
        <v>200</v>
      </c>
      <c r="AC2" t="s">
        <v>200</v>
      </c>
      <c r="AD2" t="s">
        <v>202</v>
      </c>
      <c r="AE2" t="s">
        <v>202</v>
      </c>
      <c r="AF2" t="s">
        <v>202</v>
      </c>
      <c r="AG2" t="s">
        <v>202</v>
      </c>
      <c r="AH2" t="s">
        <v>202</v>
      </c>
      <c r="AI2" t="s">
        <v>202</v>
      </c>
      <c r="AJ2" t="s">
        <v>202</v>
      </c>
      <c r="AK2" t="s">
        <v>202</v>
      </c>
      <c r="AL2" t="s">
        <v>202</v>
      </c>
    </row>
    <row r="3" spans="1:38">
      <c r="A3" t="s">
        <v>204</v>
      </c>
      <c r="C3" t="s">
        <v>200</v>
      </c>
      <c r="D3" t="s">
        <v>200</v>
      </c>
      <c r="E3" t="s">
        <v>200</v>
      </c>
      <c r="S3" t="s">
        <v>200</v>
      </c>
      <c r="T3" t="s">
        <v>200</v>
      </c>
      <c r="U3" t="s">
        <v>200</v>
      </c>
      <c r="V3" t="s">
        <v>200</v>
      </c>
      <c r="W3" t="s">
        <v>200</v>
      </c>
      <c r="X3" t="s">
        <v>200</v>
      </c>
      <c r="Z3" t="s">
        <v>200</v>
      </c>
      <c r="AC3" t="s">
        <v>200</v>
      </c>
      <c r="AD3" t="s">
        <v>201</v>
      </c>
      <c r="AE3" t="s">
        <v>202</v>
      </c>
      <c r="AF3" t="s">
        <v>202</v>
      </c>
      <c r="AG3" t="s">
        <v>202</v>
      </c>
      <c r="AH3" t="s">
        <v>201</v>
      </c>
      <c r="AI3" t="s">
        <v>201</v>
      </c>
      <c r="AJ3" t="s">
        <v>202</v>
      </c>
      <c r="AK3" t="s">
        <v>202</v>
      </c>
      <c r="AL3" t="s">
        <v>202</v>
      </c>
    </row>
    <row r="4" spans="1:38">
      <c r="A4" t="s">
        <v>205</v>
      </c>
      <c r="C4" t="s">
        <v>200</v>
      </c>
      <c r="D4" t="s">
        <v>200</v>
      </c>
      <c r="E4" t="s">
        <v>200</v>
      </c>
      <c r="S4" t="s">
        <v>200</v>
      </c>
      <c r="T4" t="s">
        <v>200</v>
      </c>
      <c r="U4" t="s">
        <v>200</v>
      </c>
      <c r="V4" t="s">
        <v>200</v>
      </c>
      <c r="W4" t="s">
        <v>200</v>
      </c>
      <c r="X4" t="s">
        <v>200</v>
      </c>
      <c r="Z4" t="s">
        <v>200</v>
      </c>
      <c r="AC4" t="s">
        <v>200</v>
      </c>
      <c r="AD4" t="s">
        <v>201</v>
      </c>
      <c r="AE4" t="s">
        <v>202</v>
      </c>
      <c r="AF4" t="s">
        <v>202</v>
      </c>
      <c r="AG4" t="s">
        <v>202</v>
      </c>
      <c r="AH4" t="s">
        <v>201</v>
      </c>
      <c r="AI4" t="s">
        <v>201</v>
      </c>
      <c r="AJ4" t="s">
        <v>201</v>
      </c>
      <c r="AK4" t="s">
        <v>202</v>
      </c>
      <c r="AL4" t="s">
        <v>201</v>
      </c>
    </row>
    <row r="5" spans="1:38">
      <c r="A5" t="s">
        <v>129</v>
      </c>
      <c r="C5" t="s">
        <v>200</v>
      </c>
      <c r="D5" t="s">
        <v>200</v>
      </c>
      <c r="E5" t="s">
        <v>200</v>
      </c>
      <c r="S5" t="s">
        <v>200</v>
      </c>
      <c r="T5" t="s">
        <v>200</v>
      </c>
      <c r="U5" t="s">
        <v>200</v>
      </c>
      <c r="V5" t="s">
        <v>200</v>
      </c>
      <c r="W5" t="s">
        <v>200</v>
      </c>
      <c r="X5" t="s">
        <v>200</v>
      </c>
      <c r="Z5" t="s">
        <v>200</v>
      </c>
      <c r="AC5" t="s">
        <v>200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202</v>
      </c>
      <c r="AL5" t="s">
        <v>202</v>
      </c>
    </row>
    <row r="6" spans="1:38">
      <c r="A6" t="s">
        <v>206</v>
      </c>
      <c r="C6" t="s">
        <v>200</v>
      </c>
      <c r="D6" t="s">
        <v>200</v>
      </c>
      <c r="E6" t="s">
        <v>200</v>
      </c>
      <c r="S6" t="s">
        <v>200</v>
      </c>
      <c r="T6" t="s">
        <v>200</v>
      </c>
      <c r="U6" t="s">
        <v>200</v>
      </c>
      <c r="V6" t="s">
        <v>200</v>
      </c>
      <c r="W6" t="s">
        <v>200</v>
      </c>
      <c r="X6" t="s">
        <v>200</v>
      </c>
      <c r="Z6" t="s">
        <v>200</v>
      </c>
      <c r="AC6" t="s">
        <v>200</v>
      </c>
      <c r="AD6" t="s">
        <v>201</v>
      </c>
      <c r="AE6" t="s">
        <v>202</v>
      </c>
      <c r="AF6" t="s">
        <v>202</v>
      </c>
      <c r="AG6" t="s">
        <v>202</v>
      </c>
      <c r="AH6" t="s">
        <v>201</v>
      </c>
      <c r="AI6" t="s">
        <v>201</v>
      </c>
      <c r="AJ6" t="s">
        <v>201</v>
      </c>
      <c r="AK6" t="s">
        <v>202</v>
      </c>
      <c r="AL6" t="s">
        <v>201</v>
      </c>
    </row>
    <row r="7" spans="1:38">
      <c r="A7" t="s">
        <v>207</v>
      </c>
      <c r="C7" t="s">
        <v>200</v>
      </c>
      <c r="D7" t="s">
        <v>200</v>
      </c>
      <c r="E7" t="s">
        <v>200</v>
      </c>
      <c r="S7" t="s">
        <v>200</v>
      </c>
      <c r="T7" t="s">
        <v>200</v>
      </c>
      <c r="U7" t="s">
        <v>200</v>
      </c>
      <c r="V7" t="s">
        <v>200</v>
      </c>
      <c r="W7" t="s">
        <v>200</v>
      </c>
      <c r="X7" t="s">
        <v>200</v>
      </c>
      <c r="Z7" t="s">
        <v>200</v>
      </c>
      <c r="AC7" t="s">
        <v>200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202</v>
      </c>
      <c r="AL7" t="s">
        <v>202</v>
      </c>
    </row>
    <row r="8" spans="1:38">
      <c r="A8" t="s">
        <v>208</v>
      </c>
      <c r="C8" t="s">
        <v>200</v>
      </c>
      <c r="D8" t="s">
        <v>200</v>
      </c>
      <c r="E8" t="s">
        <v>200</v>
      </c>
      <c r="S8" t="s">
        <v>200</v>
      </c>
      <c r="T8" t="s">
        <v>200</v>
      </c>
      <c r="U8" t="s">
        <v>200</v>
      </c>
      <c r="V8" t="s">
        <v>200</v>
      </c>
      <c r="W8" t="s">
        <v>200</v>
      </c>
      <c r="X8" t="s">
        <v>200</v>
      </c>
      <c r="Z8" t="s">
        <v>200</v>
      </c>
      <c r="AC8" t="s">
        <v>200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202</v>
      </c>
      <c r="AL8" t="s">
        <v>202</v>
      </c>
    </row>
    <row r="9" spans="1:38">
      <c r="A9" t="s">
        <v>209</v>
      </c>
      <c r="C9" t="s">
        <v>200</v>
      </c>
      <c r="D9" t="s">
        <v>200</v>
      </c>
      <c r="E9" t="s">
        <v>200</v>
      </c>
      <c r="S9" t="s">
        <v>200</v>
      </c>
      <c r="T9" t="s">
        <v>200</v>
      </c>
      <c r="U9" t="s">
        <v>200</v>
      </c>
      <c r="V9" t="s">
        <v>200</v>
      </c>
      <c r="W9" t="s">
        <v>200</v>
      </c>
      <c r="X9" t="s">
        <v>200</v>
      </c>
      <c r="Z9" t="s">
        <v>200</v>
      </c>
      <c r="AC9" t="s">
        <v>200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202</v>
      </c>
      <c r="AL9" t="s">
        <v>202</v>
      </c>
    </row>
    <row r="10" spans="1:38">
      <c r="A10" t="s">
        <v>210</v>
      </c>
      <c r="C10" t="s">
        <v>200</v>
      </c>
      <c r="D10" t="s">
        <v>200</v>
      </c>
      <c r="E10" t="s">
        <v>200</v>
      </c>
      <c r="S10" t="s">
        <v>200</v>
      </c>
      <c r="T10" t="s">
        <v>200</v>
      </c>
      <c r="U10" t="s">
        <v>200</v>
      </c>
      <c r="V10" t="s">
        <v>200</v>
      </c>
      <c r="W10" t="s">
        <v>200</v>
      </c>
      <c r="X10" t="s">
        <v>200</v>
      </c>
      <c r="Z10" t="s">
        <v>200</v>
      </c>
      <c r="AC10" t="s">
        <v>200</v>
      </c>
      <c r="AD10" t="s">
        <v>201</v>
      </c>
      <c r="AE10" t="s">
        <v>202</v>
      </c>
      <c r="AF10" t="s">
        <v>202</v>
      </c>
      <c r="AG10" t="s">
        <v>202</v>
      </c>
      <c r="AH10" t="s">
        <v>201</v>
      </c>
      <c r="AI10" t="s">
        <v>201</v>
      </c>
      <c r="AJ10" t="s">
        <v>202</v>
      </c>
      <c r="AK10" t="s">
        <v>202</v>
      </c>
      <c r="AL10" t="s">
        <v>201</v>
      </c>
    </row>
    <row r="11" spans="1:38">
      <c r="A11" t="s">
        <v>211</v>
      </c>
      <c r="C11" t="s">
        <v>200</v>
      </c>
      <c r="D11" t="s">
        <v>200</v>
      </c>
      <c r="E11" t="s">
        <v>200</v>
      </c>
      <c r="S11" t="s">
        <v>200</v>
      </c>
      <c r="T11" t="s">
        <v>200</v>
      </c>
      <c r="U11" t="s">
        <v>200</v>
      </c>
      <c r="V11" t="s">
        <v>200</v>
      </c>
      <c r="W11" t="s">
        <v>200</v>
      </c>
      <c r="X11" t="s">
        <v>200</v>
      </c>
      <c r="Z11" t="s">
        <v>200</v>
      </c>
      <c r="AC11" t="s">
        <v>200</v>
      </c>
      <c r="AD11" t="s">
        <v>201</v>
      </c>
      <c r="AE11" t="s">
        <v>202</v>
      </c>
      <c r="AF11" t="s">
        <v>202</v>
      </c>
      <c r="AG11" t="s">
        <v>202</v>
      </c>
      <c r="AH11" t="s">
        <v>201</v>
      </c>
      <c r="AI11" t="s">
        <v>201</v>
      </c>
      <c r="AJ11" t="s">
        <v>201</v>
      </c>
      <c r="AK11" t="s">
        <v>202</v>
      </c>
      <c r="AL11" t="s">
        <v>201</v>
      </c>
    </row>
    <row r="12" spans="1:38">
      <c r="A12" t="s">
        <v>212</v>
      </c>
      <c r="C12" t="s">
        <v>200</v>
      </c>
      <c r="D12" t="s">
        <v>200</v>
      </c>
      <c r="E12" t="s">
        <v>200</v>
      </c>
      <c r="S12" t="s">
        <v>200</v>
      </c>
      <c r="T12" t="s">
        <v>200</v>
      </c>
      <c r="U12" t="s">
        <v>200</v>
      </c>
      <c r="V12" t="s">
        <v>200</v>
      </c>
      <c r="W12" t="s">
        <v>200</v>
      </c>
      <c r="X12" t="s">
        <v>200</v>
      </c>
      <c r="Z12" t="s">
        <v>200</v>
      </c>
      <c r="AC12" t="s">
        <v>200</v>
      </c>
      <c r="AD12" t="s">
        <v>201</v>
      </c>
      <c r="AE12" t="s">
        <v>202</v>
      </c>
      <c r="AF12" t="s">
        <v>202</v>
      </c>
      <c r="AG12" t="s">
        <v>202</v>
      </c>
      <c r="AH12" t="s">
        <v>201</v>
      </c>
      <c r="AI12" t="s">
        <v>201</v>
      </c>
      <c r="AJ12" t="s">
        <v>202</v>
      </c>
      <c r="AK12" t="s">
        <v>202</v>
      </c>
      <c r="AL12" t="s">
        <v>201</v>
      </c>
    </row>
    <row r="13" spans="1:38">
      <c r="A13" t="s">
        <v>213</v>
      </c>
      <c r="C13" t="s">
        <v>200</v>
      </c>
      <c r="D13" t="s">
        <v>200</v>
      </c>
      <c r="E13" t="s">
        <v>200</v>
      </c>
      <c r="S13" t="s">
        <v>200</v>
      </c>
      <c r="T13" t="s">
        <v>200</v>
      </c>
      <c r="U13" t="s">
        <v>200</v>
      </c>
      <c r="V13" t="s">
        <v>200</v>
      </c>
      <c r="W13" t="s">
        <v>200</v>
      </c>
      <c r="X13" t="s">
        <v>200</v>
      </c>
      <c r="Z13" t="s">
        <v>200</v>
      </c>
      <c r="AC13" t="s">
        <v>200</v>
      </c>
      <c r="AD13" t="s">
        <v>201</v>
      </c>
      <c r="AE13" t="s">
        <v>202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202</v>
      </c>
      <c r="AL13" t="s">
        <v>202</v>
      </c>
    </row>
    <row r="14" spans="1:38">
      <c r="A14" t="s">
        <v>214</v>
      </c>
      <c r="C14" t="s">
        <v>200</v>
      </c>
      <c r="D14" t="s">
        <v>200</v>
      </c>
      <c r="E14" t="s">
        <v>200</v>
      </c>
      <c r="S14" t="s">
        <v>200</v>
      </c>
      <c r="T14" t="s">
        <v>200</v>
      </c>
      <c r="U14" t="s">
        <v>200</v>
      </c>
      <c r="V14" t="s">
        <v>200</v>
      </c>
      <c r="W14" t="s">
        <v>200</v>
      </c>
      <c r="X14" t="s">
        <v>200</v>
      </c>
      <c r="Z14" t="s">
        <v>200</v>
      </c>
      <c r="AC14" t="s">
        <v>200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202</v>
      </c>
      <c r="AL14" t="s">
        <v>202</v>
      </c>
    </row>
    <row r="15" spans="1:38">
      <c r="A15" t="s">
        <v>215</v>
      </c>
      <c r="C15" t="s">
        <v>200</v>
      </c>
      <c r="D15" t="s">
        <v>200</v>
      </c>
      <c r="E15" t="s">
        <v>200</v>
      </c>
      <c r="S15" t="s">
        <v>200</v>
      </c>
      <c r="T15" t="s">
        <v>200</v>
      </c>
      <c r="U15" t="s">
        <v>200</v>
      </c>
      <c r="V15" t="s">
        <v>200</v>
      </c>
      <c r="W15" t="s">
        <v>200</v>
      </c>
      <c r="X15" t="s">
        <v>200</v>
      </c>
      <c r="Z15" t="s">
        <v>200</v>
      </c>
      <c r="AC15" t="s">
        <v>200</v>
      </c>
      <c r="AD15" t="s">
        <v>201</v>
      </c>
      <c r="AE15" t="s">
        <v>201</v>
      </c>
      <c r="AF15" t="s">
        <v>202</v>
      </c>
      <c r="AG15" t="s">
        <v>202</v>
      </c>
      <c r="AH15" t="s">
        <v>201</v>
      </c>
      <c r="AI15" t="s">
        <v>201</v>
      </c>
      <c r="AJ15" t="s">
        <v>201</v>
      </c>
      <c r="AK15" t="s">
        <v>202</v>
      </c>
      <c r="AL15" t="s">
        <v>202</v>
      </c>
    </row>
    <row r="16" spans="1:38">
      <c r="A16" t="s">
        <v>216</v>
      </c>
      <c r="C16" t="s">
        <v>200</v>
      </c>
      <c r="D16" t="s">
        <v>200</v>
      </c>
      <c r="E16" t="s">
        <v>200</v>
      </c>
      <c r="S16" t="s">
        <v>200</v>
      </c>
      <c r="T16" t="s">
        <v>200</v>
      </c>
      <c r="U16" t="s">
        <v>200</v>
      </c>
      <c r="V16" t="s">
        <v>200</v>
      </c>
      <c r="W16" t="s">
        <v>200</v>
      </c>
      <c r="X16" t="s">
        <v>200</v>
      </c>
      <c r="Z16" t="s">
        <v>200</v>
      </c>
      <c r="AC16" t="s">
        <v>200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202</v>
      </c>
      <c r="AJ16" t="s">
        <v>201</v>
      </c>
      <c r="AK16" t="s">
        <v>202</v>
      </c>
      <c r="AL16" t="s">
        <v>202</v>
      </c>
    </row>
    <row r="17" spans="1:38">
      <c r="A17" t="s">
        <v>217</v>
      </c>
      <c r="C17" t="s">
        <v>200</v>
      </c>
      <c r="D17" t="s">
        <v>200</v>
      </c>
      <c r="E17" t="s">
        <v>200</v>
      </c>
      <c r="S17" t="s">
        <v>200</v>
      </c>
      <c r="T17" t="s">
        <v>200</v>
      </c>
      <c r="U17" t="s">
        <v>200</v>
      </c>
      <c r="V17" t="s">
        <v>200</v>
      </c>
      <c r="W17" t="s">
        <v>200</v>
      </c>
      <c r="X17" t="s">
        <v>200</v>
      </c>
      <c r="Z17" t="s">
        <v>200</v>
      </c>
      <c r="AC17" t="s">
        <v>200</v>
      </c>
      <c r="AD17" t="s">
        <v>201</v>
      </c>
      <c r="AE17" t="s">
        <v>202</v>
      </c>
      <c r="AF17" t="s">
        <v>201</v>
      </c>
      <c r="AG17" t="s">
        <v>201</v>
      </c>
      <c r="AH17" t="s">
        <v>201</v>
      </c>
      <c r="AI17" t="s">
        <v>201</v>
      </c>
      <c r="AJ17" t="s">
        <v>202</v>
      </c>
      <c r="AK17" t="s">
        <v>202</v>
      </c>
      <c r="AL17" t="s">
        <v>202</v>
      </c>
    </row>
    <row r="18" spans="1:38">
      <c r="A18" t="s">
        <v>218</v>
      </c>
      <c r="C18" t="s">
        <v>200</v>
      </c>
      <c r="D18" t="s">
        <v>200</v>
      </c>
      <c r="E18" t="s">
        <v>200</v>
      </c>
      <c r="S18" t="s">
        <v>200</v>
      </c>
      <c r="T18" t="s">
        <v>200</v>
      </c>
      <c r="U18" t="s">
        <v>200</v>
      </c>
      <c r="V18" t="s">
        <v>200</v>
      </c>
      <c r="W18" t="s">
        <v>200</v>
      </c>
      <c r="X18" t="s">
        <v>200</v>
      </c>
      <c r="Z18" t="s">
        <v>200</v>
      </c>
      <c r="AC18" t="s">
        <v>200</v>
      </c>
      <c r="AD18" t="s">
        <v>201</v>
      </c>
      <c r="AE18" t="s">
        <v>201</v>
      </c>
      <c r="AF18" t="s">
        <v>201</v>
      </c>
      <c r="AG18" t="s">
        <v>202</v>
      </c>
      <c r="AH18" t="s">
        <v>201</v>
      </c>
      <c r="AI18" t="s">
        <v>201</v>
      </c>
      <c r="AJ18" t="s">
        <v>201</v>
      </c>
      <c r="AK18" t="s">
        <v>202</v>
      </c>
      <c r="AL18" t="s">
        <v>202</v>
      </c>
    </row>
    <row r="19" spans="1:38">
      <c r="A19" t="s">
        <v>219</v>
      </c>
      <c r="C19" t="s">
        <v>200</v>
      </c>
      <c r="D19" t="s">
        <v>200</v>
      </c>
      <c r="E19" t="s">
        <v>200</v>
      </c>
      <c r="S19" t="s">
        <v>200</v>
      </c>
      <c r="T19" t="s">
        <v>200</v>
      </c>
      <c r="U19" t="s">
        <v>200</v>
      </c>
      <c r="V19" t="s">
        <v>200</v>
      </c>
      <c r="W19" t="s">
        <v>200</v>
      </c>
      <c r="X19" t="s">
        <v>200</v>
      </c>
      <c r="Z19" t="s">
        <v>200</v>
      </c>
      <c r="AC19" t="s">
        <v>200</v>
      </c>
      <c r="AD19" t="s">
        <v>201</v>
      </c>
      <c r="AE19" t="s">
        <v>202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202</v>
      </c>
      <c r="AL19" t="s">
        <v>202</v>
      </c>
    </row>
    <row r="20" spans="1:38">
      <c r="A20" t="s">
        <v>220</v>
      </c>
      <c r="C20" t="s">
        <v>200</v>
      </c>
      <c r="D20" t="s">
        <v>200</v>
      </c>
      <c r="E20" t="s">
        <v>200</v>
      </c>
      <c r="S20" t="s">
        <v>200</v>
      </c>
      <c r="T20" t="s">
        <v>200</v>
      </c>
      <c r="U20" t="s">
        <v>200</v>
      </c>
      <c r="V20" t="s">
        <v>200</v>
      </c>
      <c r="W20" t="s">
        <v>200</v>
      </c>
      <c r="X20" t="s">
        <v>200</v>
      </c>
      <c r="Z20" t="s">
        <v>200</v>
      </c>
      <c r="AC20" t="s">
        <v>200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202</v>
      </c>
      <c r="AL20" t="s">
        <v>202</v>
      </c>
    </row>
    <row r="21" spans="1:38">
      <c r="A21" t="s">
        <v>221</v>
      </c>
      <c r="C21" t="s">
        <v>200</v>
      </c>
      <c r="D21" t="s">
        <v>200</v>
      </c>
      <c r="E21" t="s">
        <v>200</v>
      </c>
      <c r="S21" t="s">
        <v>200</v>
      </c>
      <c r="T21" t="s">
        <v>200</v>
      </c>
      <c r="U21" t="s">
        <v>200</v>
      </c>
      <c r="V21" t="s">
        <v>200</v>
      </c>
      <c r="W21" t="s">
        <v>200</v>
      </c>
      <c r="X21" t="s">
        <v>200</v>
      </c>
      <c r="Z21" t="s">
        <v>200</v>
      </c>
      <c r="AC21" t="s">
        <v>200</v>
      </c>
      <c r="AD21" t="s">
        <v>201</v>
      </c>
      <c r="AE21" t="s">
        <v>202</v>
      </c>
      <c r="AF21" t="s">
        <v>201</v>
      </c>
      <c r="AG21" t="s">
        <v>202</v>
      </c>
      <c r="AH21" t="s">
        <v>201</v>
      </c>
      <c r="AI21" t="s">
        <v>202</v>
      </c>
      <c r="AJ21" t="s">
        <v>202</v>
      </c>
      <c r="AK21" t="s">
        <v>202</v>
      </c>
      <c r="AL21" t="s">
        <v>202</v>
      </c>
    </row>
    <row r="22" spans="1:38">
      <c r="A22" t="s">
        <v>222</v>
      </c>
      <c r="C22" t="s">
        <v>200</v>
      </c>
      <c r="D22" t="s">
        <v>200</v>
      </c>
      <c r="E22" t="s">
        <v>200</v>
      </c>
      <c r="S22" t="s">
        <v>200</v>
      </c>
      <c r="T22" t="s">
        <v>200</v>
      </c>
      <c r="U22" t="s">
        <v>200</v>
      </c>
      <c r="V22" t="s">
        <v>200</v>
      </c>
      <c r="W22" t="s">
        <v>200</v>
      </c>
      <c r="X22" t="s">
        <v>200</v>
      </c>
      <c r="Z22" t="s">
        <v>200</v>
      </c>
      <c r="AC22" t="s">
        <v>200</v>
      </c>
      <c r="AD22" t="s">
        <v>201</v>
      </c>
      <c r="AE22" t="s">
        <v>201</v>
      </c>
      <c r="AF22" t="s">
        <v>202</v>
      </c>
      <c r="AG22" t="s">
        <v>202</v>
      </c>
      <c r="AH22" t="s">
        <v>201</v>
      </c>
      <c r="AI22" t="s">
        <v>201</v>
      </c>
      <c r="AJ22" t="s">
        <v>201</v>
      </c>
      <c r="AK22" t="s">
        <v>202</v>
      </c>
      <c r="AL22" t="s">
        <v>202</v>
      </c>
    </row>
    <row r="23" spans="1:38">
      <c r="A23" t="s">
        <v>223</v>
      </c>
      <c r="C23" t="s">
        <v>200</v>
      </c>
      <c r="D23" t="s">
        <v>200</v>
      </c>
      <c r="E23" t="s">
        <v>200</v>
      </c>
      <c r="S23" t="s">
        <v>200</v>
      </c>
      <c r="T23" t="s">
        <v>200</v>
      </c>
      <c r="U23" t="s">
        <v>200</v>
      </c>
      <c r="V23" t="s">
        <v>200</v>
      </c>
      <c r="W23" t="s">
        <v>200</v>
      </c>
      <c r="X23" t="s">
        <v>200</v>
      </c>
      <c r="Z23" t="s">
        <v>200</v>
      </c>
      <c r="AC23" t="s">
        <v>200</v>
      </c>
      <c r="AD23" t="s">
        <v>201</v>
      </c>
      <c r="AE23" t="s">
        <v>201</v>
      </c>
      <c r="AF23" t="s">
        <v>201</v>
      </c>
      <c r="AG23" t="s">
        <v>202</v>
      </c>
      <c r="AH23" t="s">
        <v>201</v>
      </c>
      <c r="AI23" t="s">
        <v>201</v>
      </c>
      <c r="AJ23" t="s">
        <v>201</v>
      </c>
      <c r="AK23" t="s">
        <v>202</v>
      </c>
      <c r="AL23" t="s">
        <v>202</v>
      </c>
    </row>
    <row r="24" spans="1:38">
      <c r="A24" t="s">
        <v>224</v>
      </c>
      <c r="C24" t="s">
        <v>200</v>
      </c>
      <c r="D24" t="s">
        <v>200</v>
      </c>
      <c r="E24" t="s">
        <v>200</v>
      </c>
      <c r="S24" t="s">
        <v>200</v>
      </c>
      <c r="T24" t="s">
        <v>200</v>
      </c>
      <c r="U24" t="s">
        <v>200</v>
      </c>
      <c r="V24" t="s">
        <v>200</v>
      </c>
      <c r="W24" t="s">
        <v>200</v>
      </c>
      <c r="X24" t="s">
        <v>200</v>
      </c>
      <c r="Z24" t="s">
        <v>200</v>
      </c>
      <c r="AC24" t="s">
        <v>200</v>
      </c>
      <c r="AD24" t="s">
        <v>202</v>
      </c>
      <c r="AE24" t="s">
        <v>202</v>
      </c>
      <c r="AF24" t="s">
        <v>202</v>
      </c>
      <c r="AG24" t="s">
        <v>202</v>
      </c>
      <c r="AH24" t="s">
        <v>201</v>
      </c>
      <c r="AI24" t="s">
        <v>202</v>
      </c>
      <c r="AJ24" t="s">
        <v>202</v>
      </c>
      <c r="AK24" t="s">
        <v>202</v>
      </c>
      <c r="AL24" t="s">
        <v>202</v>
      </c>
    </row>
    <row r="25" spans="1:38">
      <c r="A25" t="s">
        <v>225</v>
      </c>
      <c r="C25" t="s">
        <v>200</v>
      </c>
      <c r="D25" t="s">
        <v>200</v>
      </c>
      <c r="E25" t="s">
        <v>200</v>
      </c>
      <c r="S25" t="s">
        <v>200</v>
      </c>
      <c r="T25" t="s">
        <v>200</v>
      </c>
      <c r="U25" t="s">
        <v>200</v>
      </c>
      <c r="V25" t="s">
        <v>200</v>
      </c>
      <c r="W25" t="s">
        <v>200</v>
      </c>
      <c r="X25" t="s">
        <v>200</v>
      </c>
      <c r="Z25" t="s">
        <v>200</v>
      </c>
      <c r="AC25" t="s">
        <v>200</v>
      </c>
      <c r="AD25" t="s">
        <v>202</v>
      </c>
      <c r="AE25" t="s">
        <v>202</v>
      </c>
      <c r="AF25" t="s">
        <v>202</v>
      </c>
      <c r="AG25" t="s">
        <v>202</v>
      </c>
      <c r="AH25" t="s">
        <v>201</v>
      </c>
      <c r="AI25" t="s">
        <v>202</v>
      </c>
      <c r="AJ25" t="s">
        <v>202</v>
      </c>
      <c r="AK25" t="s">
        <v>202</v>
      </c>
      <c r="AL25" t="s">
        <v>202</v>
      </c>
    </row>
    <row r="26" spans="1:38">
      <c r="A26" t="s">
        <v>226</v>
      </c>
      <c r="C26" t="s">
        <v>200</v>
      </c>
      <c r="D26" t="s">
        <v>200</v>
      </c>
      <c r="E26" t="s">
        <v>200</v>
      </c>
      <c r="S26" t="s">
        <v>200</v>
      </c>
      <c r="T26" t="s">
        <v>200</v>
      </c>
      <c r="U26" t="s">
        <v>200</v>
      </c>
      <c r="V26" t="s">
        <v>200</v>
      </c>
      <c r="W26" t="s">
        <v>200</v>
      </c>
      <c r="X26" t="s">
        <v>200</v>
      </c>
      <c r="Z26" t="s">
        <v>200</v>
      </c>
      <c r="AC26" t="s">
        <v>200</v>
      </c>
      <c r="AD26" t="s">
        <v>202</v>
      </c>
      <c r="AE26" t="s">
        <v>202</v>
      </c>
      <c r="AF26" t="s">
        <v>202</v>
      </c>
      <c r="AG26" t="s">
        <v>202</v>
      </c>
      <c r="AH26" t="s">
        <v>201</v>
      </c>
      <c r="AI26" t="s">
        <v>202</v>
      </c>
      <c r="AJ26" t="s">
        <v>202</v>
      </c>
      <c r="AK26" t="s">
        <v>202</v>
      </c>
      <c r="AL26" t="s">
        <v>202</v>
      </c>
    </row>
    <row r="27" spans="1:38">
      <c r="A27" t="s">
        <v>227</v>
      </c>
      <c r="C27" t="s">
        <v>200</v>
      </c>
      <c r="D27" t="s">
        <v>200</v>
      </c>
      <c r="E27" t="s">
        <v>200</v>
      </c>
      <c r="S27" t="s">
        <v>200</v>
      </c>
      <c r="T27" t="s">
        <v>200</v>
      </c>
      <c r="U27" t="s">
        <v>200</v>
      </c>
      <c r="V27" t="s">
        <v>200</v>
      </c>
      <c r="W27" t="s">
        <v>200</v>
      </c>
      <c r="X27" t="s">
        <v>200</v>
      </c>
      <c r="Z27" t="s">
        <v>200</v>
      </c>
      <c r="AC27" t="s">
        <v>200</v>
      </c>
      <c r="AD27" t="s">
        <v>202</v>
      </c>
      <c r="AE27" t="s">
        <v>202</v>
      </c>
      <c r="AF27" t="s">
        <v>202</v>
      </c>
      <c r="AG27" t="s">
        <v>202</v>
      </c>
      <c r="AH27" t="s">
        <v>202</v>
      </c>
      <c r="AI27" t="s">
        <v>202</v>
      </c>
      <c r="AJ27" t="s">
        <v>202</v>
      </c>
      <c r="AK27" t="s">
        <v>202</v>
      </c>
      <c r="AL27" t="s">
        <v>202</v>
      </c>
    </row>
    <row r="28" spans="1:38">
      <c r="A28" t="s">
        <v>228</v>
      </c>
      <c r="C28" t="s">
        <v>200</v>
      </c>
      <c r="D28" t="s">
        <v>200</v>
      </c>
      <c r="E28" t="s">
        <v>200</v>
      </c>
      <c r="S28" t="s">
        <v>200</v>
      </c>
      <c r="T28" t="s">
        <v>200</v>
      </c>
      <c r="U28" t="s">
        <v>200</v>
      </c>
      <c r="V28" t="s">
        <v>200</v>
      </c>
      <c r="W28" t="s">
        <v>200</v>
      </c>
      <c r="X28" t="s">
        <v>200</v>
      </c>
      <c r="Z28" t="s">
        <v>200</v>
      </c>
      <c r="AC28" t="s">
        <v>200</v>
      </c>
      <c r="AD28" t="s">
        <v>202</v>
      </c>
      <c r="AE28" t="s">
        <v>202</v>
      </c>
      <c r="AF28" t="s">
        <v>202</v>
      </c>
      <c r="AG28" t="s">
        <v>202</v>
      </c>
      <c r="AH28" t="s">
        <v>202</v>
      </c>
      <c r="AI28" t="s">
        <v>202</v>
      </c>
      <c r="AJ28" t="s">
        <v>202</v>
      </c>
      <c r="AK28" t="s">
        <v>202</v>
      </c>
      <c r="AL28" t="s">
        <v>202</v>
      </c>
    </row>
    <row r="29" spans="1:38">
      <c r="A29" t="s">
        <v>229</v>
      </c>
      <c r="C29" t="s">
        <v>200</v>
      </c>
      <c r="D29" t="s">
        <v>200</v>
      </c>
      <c r="E29" t="s">
        <v>200</v>
      </c>
      <c r="S29" t="s">
        <v>200</v>
      </c>
      <c r="T29" t="s">
        <v>200</v>
      </c>
      <c r="U29" t="s">
        <v>200</v>
      </c>
      <c r="V29" t="s">
        <v>200</v>
      </c>
      <c r="W29" t="s">
        <v>200</v>
      </c>
      <c r="X29" t="s">
        <v>200</v>
      </c>
      <c r="AC29" t="s">
        <v>200</v>
      </c>
      <c r="AD29" t="s">
        <v>201</v>
      </c>
      <c r="AE29" t="s">
        <v>202</v>
      </c>
      <c r="AF29" t="s">
        <v>202</v>
      </c>
      <c r="AG29" t="s">
        <v>202</v>
      </c>
      <c r="AH29" t="s">
        <v>202</v>
      </c>
      <c r="AI29" t="s">
        <v>202</v>
      </c>
      <c r="AJ29" t="s">
        <v>202</v>
      </c>
      <c r="AK29" t="s">
        <v>202</v>
      </c>
      <c r="AL29" t="s">
        <v>201</v>
      </c>
    </row>
    <row r="30" spans="1:38">
      <c r="A30" t="s">
        <v>230</v>
      </c>
      <c r="C30" t="s">
        <v>200</v>
      </c>
      <c r="D30" t="s">
        <v>200</v>
      </c>
      <c r="E30" t="s">
        <v>200</v>
      </c>
      <c r="S30" t="s">
        <v>200</v>
      </c>
      <c r="T30" t="s">
        <v>200</v>
      </c>
      <c r="U30" t="s">
        <v>200</v>
      </c>
      <c r="V30" t="s">
        <v>200</v>
      </c>
      <c r="W30" t="s">
        <v>200</v>
      </c>
      <c r="X30" t="s">
        <v>200</v>
      </c>
      <c r="Z30" t="s">
        <v>200</v>
      </c>
      <c r="AC30" t="s">
        <v>200</v>
      </c>
      <c r="AD30" t="s">
        <v>201</v>
      </c>
      <c r="AE30" t="s">
        <v>202</v>
      </c>
      <c r="AF30" t="s">
        <v>202</v>
      </c>
      <c r="AG30" t="s">
        <v>202</v>
      </c>
      <c r="AH30" t="s">
        <v>202</v>
      </c>
      <c r="AI30" t="s">
        <v>202</v>
      </c>
      <c r="AJ30" t="s">
        <v>202</v>
      </c>
      <c r="AK30" t="s">
        <v>202</v>
      </c>
      <c r="AL30" t="s">
        <v>202</v>
      </c>
    </row>
    <row r="31" spans="1:38">
      <c r="A31" t="s">
        <v>231</v>
      </c>
      <c r="C31" t="s">
        <v>200</v>
      </c>
      <c r="D31" t="s">
        <v>200</v>
      </c>
      <c r="E31" t="s">
        <v>200</v>
      </c>
      <c r="S31" t="s">
        <v>200</v>
      </c>
      <c r="T31" t="s">
        <v>200</v>
      </c>
      <c r="U31" t="s">
        <v>200</v>
      </c>
      <c r="V31" t="s">
        <v>200</v>
      </c>
      <c r="W31" t="s">
        <v>200</v>
      </c>
      <c r="X31" t="s">
        <v>200</v>
      </c>
      <c r="AC31" t="s">
        <v>200</v>
      </c>
      <c r="AD31" t="s">
        <v>202</v>
      </c>
      <c r="AE31" t="s">
        <v>202</v>
      </c>
      <c r="AF31" t="s">
        <v>202</v>
      </c>
      <c r="AG31" t="s">
        <v>202</v>
      </c>
      <c r="AH31" t="s">
        <v>202</v>
      </c>
      <c r="AI31" t="s">
        <v>202</v>
      </c>
      <c r="AJ31" t="s">
        <v>202</v>
      </c>
      <c r="AK31" t="s">
        <v>202</v>
      </c>
      <c r="AL31" t="s">
        <v>202</v>
      </c>
    </row>
    <row r="32" spans="1:38">
      <c r="A32" t="s">
        <v>232</v>
      </c>
      <c r="C32" t="s">
        <v>200</v>
      </c>
      <c r="D32" t="s">
        <v>200</v>
      </c>
      <c r="E32" t="s">
        <v>200</v>
      </c>
      <c r="S32" t="s">
        <v>200</v>
      </c>
      <c r="T32" t="s">
        <v>200</v>
      </c>
      <c r="U32" t="s">
        <v>200</v>
      </c>
      <c r="V32" t="s">
        <v>200</v>
      </c>
      <c r="W32" t="s">
        <v>200</v>
      </c>
      <c r="X32" t="s">
        <v>200</v>
      </c>
      <c r="Z32" t="s">
        <v>200</v>
      </c>
      <c r="AC32" t="s">
        <v>200</v>
      </c>
      <c r="AD32" t="s">
        <v>202</v>
      </c>
      <c r="AE32" t="s">
        <v>202</v>
      </c>
      <c r="AF32" t="s">
        <v>202</v>
      </c>
      <c r="AG32" t="s">
        <v>202</v>
      </c>
      <c r="AH32" t="s">
        <v>202</v>
      </c>
      <c r="AI32" t="s">
        <v>202</v>
      </c>
      <c r="AJ32" t="s">
        <v>202</v>
      </c>
      <c r="AK32" t="s">
        <v>202</v>
      </c>
      <c r="AL32" t="s">
        <v>202</v>
      </c>
    </row>
    <row r="33" spans="1:38">
      <c r="A33" t="s">
        <v>233</v>
      </c>
      <c r="C33" t="s">
        <v>200</v>
      </c>
      <c r="D33" t="s">
        <v>200</v>
      </c>
      <c r="E33" t="s">
        <v>200</v>
      </c>
      <c r="S33" t="s">
        <v>200</v>
      </c>
      <c r="T33" t="s">
        <v>200</v>
      </c>
      <c r="U33" t="s">
        <v>200</v>
      </c>
      <c r="V33" t="s">
        <v>200</v>
      </c>
      <c r="W33" t="s">
        <v>200</v>
      </c>
      <c r="X33" t="s">
        <v>200</v>
      </c>
      <c r="AC33" t="s">
        <v>200</v>
      </c>
      <c r="AD33" t="s">
        <v>201</v>
      </c>
      <c r="AE33" t="s">
        <v>202</v>
      </c>
      <c r="AF33" t="s">
        <v>202</v>
      </c>
      <c r="AG33" t="s">
        <v>202</v>
      </c>
      <c r="AH33" t="s">
        <v>201</v>
      </c>
      <c r="AI33" t="s">
        <v>201</v>
      </c>
      <c r="AJ33" t="s">
        <v>202</v>
      </c>
      <c r="AK33" t="s">
        <v>202</v>
      </c>
      <c r="AL33" t="s">
        <v>202</v>
      </c>
    </row>
    <row r="34" spans="1:38">
      <c r="A34" t="s">
        <v>234</v>
      </c>
      <c r="C34" t="s">
        <v>200</v>
      </c>
      <c r="D34" t="s">
        <v>200</v>
      </c>
      <c r="E34" t="s">
        <v>200</v>
      </c>
      <c r="S34" t="s">
        <v>200</v>
      </c>
      <c r="T34" t="s">
        <v>200</v>
      </c>
      <c r="U34" t="s">
        <v>200</v>
      </c>
      <c r="V34" t="s">
        <v>200</v>
      </c>
      <c r="W34" t="s">
        <v>200</v>
      </c>
      <c r="X34" t="s">
        <v>200</v>
      </c>
      <c r="Z34" t="s">
        <v>200</v>
      </c>
      <c r="AC34" t="s">
        <v>200</v>
      </c>
      <c r="AD34" t="s">
        <v>202</v>
      </c>
      <c r="AE34" t="s">
        <v>202</v>
      </c>
      <c r="AF34" t="s">
        <v>202</v>
      </c>
      <c r="AG34" t="s">
        <v>202</v>
      </c>
      <c r="AH34" t="s">
        <v>202</v>
      </c>
      <c r="AI34" t="s">
        <v>202</v>
      </c>
      <c r="AJ34" t="s">
        <v>202</v>
      </c>
      <c r="AK34" t="s">
        <v>202</v>
      </c>
      <c r="AL34" t="s">
        <v>202</v>
      </c>
    </row>
    <row r="35" spans="1:38">
      <c r="A35" t="s">
        <v>235</v>
      </c>
      <c r="C35" t="s">
        <v>200</v>
      </c>
      <c r="D35" t="s">
        <v>200</v>
      </c>
      <c r="E35" t="s">
        <v>200</v>
      </c>
      <c r="S35" t="s">
        <v>200</v>
      </c>
      <c r="T35" t="s">
        <v>200</v>
      </c>
      <c r="U35" t="s">
        <v>200</v>
      </c>
      <c r="V35" t="s">
        <v>200</v>
      </c>
      <c r="W35" t="s">
        <v>200</v>
      </c>
      <c r="X35" t="s">
        <v>200</v>
      </c>
      <c r="Z35" t="s">
        <v>200</v>
      </c>
      <c r="AC35" t="s">
        <v>200</v>
      </c>
      <c r="AD35" t="s">
        <v>201</v>
      </c>
      <c r="AE35" t="s">
        <v>202</v>
      </c>
      <c r="AF35" t="s">
        <v>202</v>
      </c>
      <c r="AG35" t="s">
        <v>202</v>
      </c>
      <c r="AH35" t="s">
        <v>201</v>
      </c>
      <c r="AI35" t="s">
        <v>201</v>
      </c>
      <c r="AJ35" t="s">
        <v>202</v>
      </c>
      <c r="AK35" t="s">
        <v>202</v>
      </c>
      <c r="AL35" t="s">
        <v>202</v>
      </c>
    </row>
    <row r="36" spans="1:38">
      <c r="A36" t="s">
        <v>236</v>
      </c>
      <c r="C36" t="s">
        <v>200</v>
      </c>
      <c r="D36" t="s">
        <v>200</v>
      </c>
      <c r="E36" t="s">
        <v>200</v>
      </c>
      <c r="S36" t="s">
        <v>200</v>
      </c>
      <c r="T36" t="s">
        <v>200</v>
      </c>
      <c r="U36" t="s">
        <v>200</v>
      </c>
      <c r="V36" t="s">
        <v>200</v>
      </c>
      <c r="W36" t="s">
        <v>200</v>
      </c>
      <c r="X36" t="s">
        <v>200</v>
      </c>
      <c r="Z36" t="s">
        <v>200</v>
      </c>
      <c r="AC36" t="s">
        <v>200</v>
      </c>
      <c r="AD36" t="s">
        <v>201</v>
      </c>
      <c r="AE36" t="s">
        <v>202</v>
      </c>
      <c r="AF36" t="s">
        <v>201</v>
      </c>
      <c r="AG36" t="s">
        <v>202</v>
      </c>
      <c r="AH36" t="s">
        <v>201</v>
      </c>
      <c r="AI36" t="s">
        <v>202</v>
      </c>
      <c r="AJ36" t="s">
        <v>202</v>
      </c>
      <c r="AK36" t="s">
        <v>202</v>
      </c>
      <c r="AL36" t="s">
        <v>202</v>
      </c>
    </row>
    <row r="37" spans="1:38">
      <c r="A37" t="s">
        <v>237</v>
      </c>
      <c r="C37" t="s">
        <v>200</v>
      </c>
      <c r="D37" t="s">
        <v>200</v>
      </c>
      <c r="E37" t="s">
        <v>200</v>
      </c>
      <c r="S37" t="s">
        <v>200</v>
      </c>
      <c r="T37" t="s">
        <v>200</v>
      </c>
      <c r="U37" t="s">
        <v>200</v>
      </c>
      <c r="V37" t="s">
        <v>200</v>
      </c>
      <c r="W37" t="s">
        <v>200</v>
      </c>
      <c r="X37" t="s">
        <v>200</v>
      </c>
      <c r="Z37" t="s">
        <v>200</v>
      </c>
      <c r="AC37" t="s">
        <v>200</v>
      </c>
      <c r="AD37" t="s">
        <v>201</v>
      </c>
      <c r="AE37" t="s">
        <v>202</v>
      </c>
      <c r="AF37" t="s">
        <v>201</v>
      </c>
      <c r="AG37" t="s">
        <v>202</v>
      </c>
      <c r="AH37" t="s">
        <v>201</v>
      </c>
      <c r="AI37" t="s">
        <v>202</v>
      </c>
      <c r="AJ37" t="s">
        <v>202</v>
      </c>
      <c r="AK37" t="s">
        <v>202</v>
      </c>
      <c r="AL37" t="s">
        <v>202</v>
      </c>
    </row>
    <row r="38" spans="1:38">
      <c r="A38" t="s">
        <v>238</v>
      </c>
      <c r="C38" t="s">
        <v>200</v>
      </c>
      <c r="D38" t="s">
        <v>200</v>
      </c>
      <c r="E38" t="s">
        <v>200</v>
      </c>
      <c r="S38" t="s">
        <v>200</v>
      </c>
      <c r="T38" t="s">
        <v>200</v>
      </c>
      <c r="U38" t="s">
        <v>200</v>
      </c>
      <c r="V38" t="s">
        <v>200</v>
      </c>
      <c r="W38" t="s">
        <v>200</v>
      </c>
      <c r="X38" t="s">
        <v>200</v>
      </c>
      <c r="Z38" t="s">
        <v>200</v>
      </c>
      <c r="AC38" t="s">
        <v>200</v>
      </c>
      <c r="AD38" t="s">
        <v>201</v>
      </c>
      <c r="AE38" t="s">
        <v>202</v>
      </c>
      <c r="AF38" t="s">
        <v>201</v>
      </c>
      <c r="AG38" t="s">
        <v>202</v>
      </c>
      <c r="AH38" t="s">
        <v>201</v>
      </c>
      <c r="AI38" t="s">
        <v>202</v>
      </c>
      <c r="AJ38" t="s">
        <v>202</v>
      </c>
      <c r="AK38" t="s">
        <v>202</v>
      </c>
      <c r="AL38" t="s">
        <v>202</v>
      </c>
    </row>
    <row r="39" spans="1:38">
      <c r="A39" t="s">
        <v>239</v>
      </c>
      <c r="C39" t="s">
        <v>200</v>
      </c>
      <c r="D39" t="s">
        <v>200</v>
      </c>
      <c r="E39" t="s">
        <v>200</v>
      </c>
      <c r="S39" t="s">
        <v>200</v>
      </c>
      <c r="T39" t="s">
        <v>200</v>
      </c>
      <c r="U39" t="s">
        <v>200</v>
      </c>
      <c r="V39" t="s">
        <v>200</v>
      </c>
      <c r="W39" t="s">
        <v>200</v>
      </c>
      <c r="X39" t="s">
        <v>200</v>
      </c>
      <c r="Z39" t="s">
        <v>200</v>
      </c>
      <c r="AC39" t="s">
        <v>202</v>
      </c>
      <c r="AD39" t="s">
        <v>202</v>
      </c>
      <c r="AE39" t="s">
        <v>202</v>
      </c>
      <c r="AF39" t="s">
        <v>202</v>
      </c>
      <c r="AG39" t="s">
        <v>202</v>
      </c>
      <c r="AH39" t="s">
        <v>202</v>
      </c>
      <c r="AI39" t="s">
        <v>202</v>
      </c>
      <c r="AJ39" t="s">
        <v>202</v>
      </c>
      <c r="AK39" t="s">
        <v>202</v>
      </c>
      <c r="AL39" t="s">
        <v>202</v>
      </c>
    </row>
    <row r="40" spans="1:38">
      <c r="A40" t="s">
        <v>240</v>
      </c>
      <c r="C40" t="s">
        <v>200</v>
      </c>
      <c r="D40" t="s">
        <v>200</v>
      </c>
      <c r="E40" t="s">
        <v>200</v>
      </c>
      <c r="S40" t="s">
        <v>200</v>
      </c>
      <c r="T40" t="s">
        <v>200</v>
      </c>
      <c r="U40" t="s">
        <v>200</v>
      </c>
      <c r="V40" t="s">
        <v>200</v>
      </c>
      <c r="W40" t="s">
        <v>200</v>
      </c>
      <c r="X40" t="s">
        <v>200</v>
      </c>
      <c r="Z40" t="s">
        <v>200</v>
      </c>
      <c r="AC40" t="s">
        <v>200</v>
      </c>
      <c r="AD40" t="s">
        <v>201</v>
      </c>
      <c r="AE40" t="s">
        <v>202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202</v>
      </c>
      <c r="AL40" t="s">
        <v>202</v>
      </c>
    </row>
    <row r="41" spans="1:38">
      <c r="A41" t="s">
        <v>241</v>
      </c>
      <c r="C41" t="s">
        <v>200</v>
      </c>
      <c r="D41" t="s">
        <v>200</v>
      </c>
      <c r="E41" t="s">
        <v>200</v>
      </c>
      <c r="S41" t="s">
        <v>200</v>
      </c>
      <c r="T41" t="s">
        <v>200</v>
      </c>
      <c r="U41" t="s">
        <v>200</v>
      </c>
      <c r="V41" t="s">
        <v>200</v>
      </c>
      <c r="W41" t="s">
        <v>200</v>
      </c>
      <c r="X41" t="s">
        <v>200</v>
      </c>
      <c r="Z41" t="s">
        <v>200</v>
      </c>
      <c r="AC41" t="s">
        <v>200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202</v>
      </c>
      <c r="AL41" t="s">
        <v>202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60"/>
  <sheetViews>
    <sheetView workbookViewId="0">
      <selection activeCell="A1" sqref="A1"/>
    </sheetView>
  </sheetViews>
  <sheetFormatPr defaultColWidth="10.3846153846154" defaultRowHeight="16.8"/>
  <sheetData>
    <row r="1" spans="1:18">
      <c r="A1" t="s">
        <v>212</v>
      </c>
      <c r="B1" t="s">
        <v>242</v>
      </c>
      <c r="C1" t="s">
        <v>233</v>
      </c>
      <c r="D1" t="s">
        <v>243</v>
      </c>
      <c r="E1" t="s">
        <v>223</v>
      </c>
      <c r="F1" t="s">
        <v>244</v>
      </c>
      <c r="G1" t="s">
        <v>217</v>
      </c>
      <c r="H1" t="s">
        <v>245</v>
      </c>
      <c r="I1" t="s">
        <v>241</v>
      </c>
      <c r="J1" t="s">
        <v>246</v>
      </c>
      <c r="K1" t="s">
        <v>222</v>
      </c>
      <c r="L1" t="s">
        <v>247</v>
      </c>
      <c r="M1" t="s">
        <v>218</v>
      </c>
      <c r="N1" t="s">
        <v>248</v>
      </c>
      <c r="O1" t="s">
        <v>241</v>
      </c>
      <c r="P1" t="s">
        <v>249</v>
      </c>
      <c r="Q1" t="s">
        <v>229</v>
      </c>
      <c r="R1" t="s">
        <v>250</v>
      </c>
    </row>
    <row r="2" spans="1:18">
      <c r="A2" t="s">
        <v>212</v>
      </c>
      <c r="B2" t="s">
        <v>251</v>
      </c>
      <c r="C2" t="s">
        <v>233</v>
      </c>
      <c r="D2" t="s">
        <v>252</v>
      </c>
      <c r="E2" t="s">
        <v>223</v>
      </c>
      <c r="F2" t="s">
        <v>253</v>
      </c>
      <c r="G2" t="s">
        <v>217</v>
      </c>
      <c r="H2" t="s">
        <v>254</v>
      </c>
      <c r="I2" t="s">
        <v>241</v>
      </c>
      <c r="J2" t="s">
        <v>255</v>
      </c>
      <c r="K2" t="s">
        <v>222</v>
      </c>
      <c r="L2" t="s">
        <v>256</v>
      </c>
      <c r="M2" t="s">
        <v>218</v>
      </c>
      <c r="N2" t="s">
        <v>257</v>
      </c>
      <c r="O2" t="s">
        <v>241</v>
      </c>
      <c r="P2" t="s">
        <v>258</v>
      </c>
      <c r="Q2" t="s">
        <v>229</v>
      </c>
      <c r="R2" t="s">
        <v>259</v>
      </c>
    </row>
    <row r="3" spans="1:18">
      <c r="A3" t="s">
        <v>212</v>
      </c>
      <c r="B3" t="s">
        <v>260</v>
      </c>
      <c r="C3" t="s">
        <v>233</v>
      </c>
      <c r="D3" t="s">
        <v>261</v>
      </c>
      <c r="E3" t="s">
        <v>223</v>
      </c>
      <c r="F3" t="s">
        <v>262</v>
      </c>
      <c r="G3" t="s">
        <v>217</v>
      </c>
      <c r="H3" t="s">
        <v>263</v>
      </c>
      <c r="I3" t="s">
        <v>241</v>
      </c>
      <c r="J3" t="s">
        <v>264</v>
      </c>
      <c r="K3" t="s">
        <v>222</v>
      </c>
      <c r="L3" t="s">
        <v>265</v>
      </c>
      <c r="M3" t="s">
        <v>218</v>
      </c>
      <c r="N3" t="s">
        <v>266</v>
      </c>
      <c r="O3" t="s">
        <v>241</v>
      </c>
      <c r="P3" t="s">
        <v>267</v>
      </c>
      <c r="Q3" t="s">
        <v>229</v>
      </c>
      <c r="R3" t="s">
        <v>268</v>
      </c>
    </row>
    <row r="4" spans="1:18">
      <c r="A4" t="s">
        <v>212</v>
      </c>
      <c r="B4" t="s">
        <v>269</v>
      </c>
      <c r="C4" t="s">
        <v>233</v>
      </c>
      <c r="D4" t="s">
        <v>270</v>
      </c>
      <c r="E4" t="s">
        <v>223</v>
      </c>
      <c r="F4" t="s">
        <v>271</v>
      </c>
      <c r="G4" t="s">
        <v>217</v>
      </c>
      <c r="H4" t="s">
        <v>272</v>
      </c>
      <c r="I4" t="s">
        <v>241</v>
      </c>
      <c r="J4" t="s">
        <v>273</v>
      </c>
      <c r="K4" t="s">
        <v>222</v>
      </c>
      <c r="L4" t="s">
        <v>274</v>
      </c>
      <c r="M4" t="s">
        <v>218</v>
      </c>
      <c r="N4" t="s">
        <v>275</v>
      </c>
      <c r="O4" t="s">
        <v>241</v>
      </c>
      <c r="P4" t="s">
        <v>276</v>
      </c>
      <c r="Q4" t="s">
        <v>212</v>
      </c>
      <c r="R4" t="s">
        <v>250</v>
      </c>
    </row>
    <row r="5" spans="1:18">
      <c r="A5" t="s">
        <v>212</v>
      </c>
      <c r="B5" t="s">
        <v>277</v>
      </c>
      <c r="C5" t="s">
        <v>233</v>
      </c>
      <c r="D5" t="s">
        <v>278</v>
      </c>
      <c r="E5" t="s">
        <v>223</v>
      </c>
      <c r="F5" t="s">
        <v>279</v>
      </c>
      <c r="G5" t="s">
        <v>217</v>
      </c>
      <c r="H5" t="s">
        <v>280</v>
      </c>
      <c r="I5" t="s">
        <v>241</v>
      </c>
      <c r="J5" t="s">
        <v>281</v>
      </c>
      <c r="K5" t="s">
        <v>222</v>
      </c>
      <c r="L5" t="s">
        <v>282</v>
      </c>
      <c r="M5" t="s">
        <v>218</v>
      </c>
      <c r="N5" t="s">
        <v>283</v>
      </c>
      <c r="O5" t="s">
        <v>241</v>
      </c>
      <c r="P5" t="s">
        <v>284</v>
      </c>
      <c r="Q5" t="s">
        <v>212</v>
      </c>
      <c r="R5" t="s">
        <v>259</v>
      </c>
    </row>
    <row r="6" spans="1:18">
      <c r="A6" t="s">
        <v>212</v>
      </c>
      <c r="B6" t="s">
        <v>285</v>
      </c>
      <c r="C6" t="s">
        <v>233</v>
      </c>
      <c r="D6" t="s">
        <v>286</v>
      </c>
      <c r="E6" t="s">
        <v>223</v>
      </c>
      <c r="F6" t="s">
        <v>287</v>
      </c>
      <c r="G6" t="s">
        <v>223</v>
      </c>
      <c r="H6" t="s">
        <v>288</v>
      </c>
      <c r="I6" t="s">
        <v>241</v>
      </c>
      <c r="J6" t="s">
        <v>289</v>
      </c>
      <c r="K6" t="s">
        <v>225</v>
      </c>
      <c r="L6" t="s">
        <v>247</v>
      </c>
      <c r="M6" t="s">
        <v>218</v>
      </c>
      <c r="N6" t="s">
        <v>290</v>
      </c>
      <c r="O6" t="s">
        <v>241</v>
      </c>
      <c r="P6" t="s">
        <v>291</v>
      </c>
      <c r="Q6" t="s">
        <v>212</v>
      </c>
      <c r="R6" t="s">
        <v>268</v>
      </c>
    </row>
    <row r="7" spans="1:18">
      <c r="A7" t="s">
        <v>212</v>
      </c>
      <c r="B7" t="s">
        <v>292</v>
      </c>
      <c r="C7" t="s">
        <v>233</v>
      </c>
      <c r="D7" t="s">
        <v>293</v>
      </c>
      <c r="E7" t="s">
        <v>223</v>
      </c>
      <c r="F7" t="s">
        <v>294</v>
      </c>
      <c r="G7" t="s">
        <v>223</v>
      </c>
      <c r="H7" t="s">
        <v>245</v>
      </c>
      <c r="I7" t="s">
        <v>241</v>
      </c>
      <c r="J7" t="s">
        <v>295</v>
      </c>
      <c r="K7" t="s">
        <v>225</v>
      </c>
      <c r="L7" t="s">
        <v>256</v>
      </c>
      <c r="M7" t="s">
        <v>218</v>
      </c>
      <c r="N7" t="s">
        <v>296</v>
      </c>
      <c r="O7" t="s">
        <v>241</v>
      </c>
      <c r="P7" t="s">
        <v>297</v>
      </c>
      <c r="Q7" t="s">
        <v>205</v>
      </c>
      <c r="R7" t="s">
        <v>250</v>
      </c>
    </row>
    <row r="8" spans="1:18">
      <c r="A8" t="s">
        <v>212</v>
      </c>
      <c r="B8" t="s">
        <v>298</v>
      </c>
      <c r="C8" t="s">
        <v>233</v>
      </c>
      <c r="D8" t="s">
        <v>299</v>
      </c>
      <c r="E8" t="s">
        <v>223</v>
      </c>
      <c r="F8" t="s">
        <v>300</v>
      </c>
      <c r="G8" t="s">
        <v>223</v>
      </c>
      <c r="H8" t="s">
        <v>254</v>
      </c>
      <c r="I8" t="s">
        <v>241</v>
      </c>
      <c r="J8" t="s">
        <v>301</v>
      </c>
      <c r="K8" t="s">
        <v>225</v>
      </c>
      <c r="L8" t="s">
        <v>265</v>
      </c>
      <c r="M8" t="s">
        <v>218</v>
      </c>
      <c r="N8" t="s">
        <v>302</v>
      </c>
      <c r="O8" t="s">
        <v>241</v>
      </c>
      <c r="P8" t="s">
        <v>303</v>
      </c>
      <c r="Q8" t="s">
        <v>205</v>
      </c>
      <c r="R8" t="s">
        <v>259</v>
      </c>
    </row>
    <row r="9" spans="1:18">
      <c r="A9" t="s">
        <v>212</v>
      </c>
      <c r="B9" t="s">
        <v>304</v>
      </c>
      <c r="C9" t="s">
        <v>233</v>
      </c>
      <c r="D9" t="s">
        <v>305</v>
      </c>
      <c r="E9" t="s">
        <v>223</v>
      </c>
      <c r="F9" t="s">
        <v>306</v>
      </c>
      <c r="G9" t="s">
        <v>223</v>
      </c>
      <c r="H9" t="s">
        <v>263</v>
      </c>
      <c r="I9" t="s">
        <v>241</v>
      </c>
      <c r="J9" t="s">
        <v>307</v>
      </c>
      <c r="K9" t="s">
        <v>225</v>
      </c>
      <c r="L9" t="s">
        <v>274</v>
      </c>
      <c r="M9" t="s">
        <v>218</v>
      </c>
      <c r="N9" t="s">
        <v>308</v>
      </c>
      <c r="O9" t="s">
        <v>241</v>
      </c>
      <c r="P9" t="s">
        <v>309</v>
      </c>
      <c r="Q9" t="s">
        <v>205</v>
      </c>
      <c r="R9" t="s">
        <v>268</v>
      </c>
    </row>
    <row r="10" spans="1:18">
      <c r="A10" t="s">
        <v>212</v>
      </c>
      <c r="B10" t="s">
        <v>310</v>
      </c>
      <c r="C10" t="s">
        <v>233</v>
      </c>
      <c r="D10" t="s">
        <v>311</v>
      </c>
      <c r="E10" t="s">
        <v>223</v>
      </c>
      <c r="F10" t="s">
        <v>312</v>
      </c>
      <c r="G10" t="s">
        <v>223</v>
      </c>
      <c r="H10" t="s">
        <v>272</v>
      </c>
      <c r="I10" t="s">
        <v>241</v>
      </c>
      <c r="J10" t="s">
        <v>313</v>
      </c>
      <c r="K10" t="s">
        <v>225</v>
      </c>
      <c r="L10" t="s">
        <v>282</v>
      </c>
      <c r="M10" t="s">
        <v>218</v>
      </c>
      <c r="N10" t="s">
        <v>314</v>
      </c>
      <c r="O10" t="s">
        <v>241</v>
      </c>
      <c r="P10" t="s">
        <v>315</v>
      </c>
      <c r="Q10" t="s">
        <v>211</v>
      </c>
      <c r="R10" t="s">
        <v>250</v>
      </c>
    </row>
    <row r="11" spans="1:18">
      <c r="A11" t="s">
        <v>212</v>
      </c>
      <c r="B11" t="s">
        <v>316</v>
      </c>
      <c r="C11" t="s">
        <v>233</v>
      </c>
      <c r="D11" t="s">
        <v>317</v>
      </c>
      <c r="E11" t="s">
        <v>223</v>
      </c>
      <c r="F11" t="s">
        <v>318</v>
      </c>
      <c r="G11" t="s">
        <v>223</v>
      </c>
      <c r="H11" t="s">
        <v>280</v>
      </c>
      <c r="I11" t="s">
        <v>241</v>
      </c>
      <c r="J11" t="s">
        <v>319</v>
      </c>
      <c r="K11" t="s">
        <v>237</v>
      </c>
      <c r="L11" t="s">
        <v>247</v>
      </c>
      <c r="M11" t="s">
        <v>218</v>
      </c>
      <c r="N11" t="s">
        <v>320</v>
      </c>
      <c r="O11" t="s">
        <v>241</v>
      </c>
      <c r="P11" t="s">
        <v>321</v>
      </c>
      <c r="Q11" t="s">
        <v>211</v>
      </c>
      <c r="R11" t="s">
        <v>259</v>
      </c>
    </row>
    <row r="12" spans="1:18">
      <c r="A12" t="s">
        <v>212</v>
      </c>
      <c r="B12" t="s">
        <v>322</v>
      </c>
      <c r="C12" t="s">
        <v>233</v>
      </c>
      <c r="D12" t="s">
        <v>323</v>
      </c>
      <c r="E12" t="s">
        <v>223</v>
      </c>
      <c r="F12" t="s">
        <v>324</v>
      </c>
      <c r="G12" t="s">
        <v>220</v>
      </c>
      <c r="H12" t="s">
        <v>245</v>
      </c>
      <c r="I12" t="s">
        <v>241</v>
      </c>
      <c r="J12" t="s">
        <v>325</v>
      </c>
      <c r="K12" t="s">
        <v>237</v>
      </c>
      <c r="L12" t="s">
        <v>256</v>
      </c>
      <c r="M12" t="s">
        <v>218</v>
      </c>
      <c r="N12" t="s">
        <v>326</v>
      </c>
      <c r="O12" t="s">
        <v>241</v>
      </c>
      <c r="P12" t="s">
        <v>327</v>
      </c>
      <c r="Q12" t="s">
        <v>211</v>
      </c>
      <c r="R12" t="s">
        <v>268</v>
      </c>
    </row>
    <row r="13" spans="1:18">
      <c r="A13" t="s">
        <v>212</v>
      </c>
      <c r="B13" t="s">
        <v>328</v>
      </c>
      <c r="C13" t="s">
        <v>233</v>
      </c>
      <c r="D13" t="s">
        <v>329</v>
      </c>
      <c r="E13" t="s">
        <v>223</v>
      </c>
      <c r="F13" t="s">
        <v>330</v>
      </c>
      <c r="G13" t="s">
        <v>220</v>
      </c>
      <c r="H13" t="s">
        <v>254</v>
      </c>
      <c r="I13" t="s">
        <v>241</v>
      </c>
      <c r="J13" t="s">
        <v>331</v>
      </c>
      <c r="K13" t="s">
        <v>237</v>
      </c>
      <c r="L13" t="s">
        <v>265</v>
      </c>
      <c r="M13" t="s">
        <v>218</v>
      </c>
      <c r="N13" t="s">
        <v>332</v>
      </c>
      <c r="O13" t="s">
        <v>215</v>
      </c>
      <c r="P13" t="s">
        <v>267</v>
      </c>
      <c r="Q13" t="s">
        <v>210</v>
      </c>
      <c r="R13" t="s">
        <v>250</v>
      </c>
    </row>
    <row r="14" spans="1:18">
      <c r="A14" t="s">
        <v>212</v>
      </c>
      <c r="B14" t="s">
        <v>333</v>
      </c>
      <c r="C14" t="s">
        <v>233</v>
      </c>
      <c r="D14" t="s">
        <v>334</v>
      </c>
      <c r="E14" t="s">
        <v>223</v>
      </c>
      <c r="F14" t="s">
        <v>335</v>
      </c>
      <c r="G14" t="s">
        <v>220</v>
      </c>
      <c r="H14" t="s">
        <v>263</v>
      </c>
      <c r="I14" t="s">
        <v>241</v>
      </c>
      <c r="J14" t="s">
        <v>336</v>
      </c>
      <c r="K14" t="s">
        <v>237</v>
      </c>
      <c r="L14" t="s">
        <v>274</v>
      </c>
      <c r="M14" t="s">
        <v>218</v>
      </c>
      <c r="N14" t="s">
        <v>337</v>
      </c>
      <c r="O14" t="s">
        <v>215</v>
      </c>
      <c r="P14" t="s">
        <v>284</v>
      </c>
      <c r="Q14" t="s">
        <v>210</v>
      </c>
      <c r="R14" t="s">
        <v>259</v>
      </c>
    </row>
    <row r="15" spans="1:18">
      <c r="A15" t="s">
        <v>212</v>
      </c>
      <c r="B15" t="s">
        <v>338</v>
      </c>
      <c r="C15" t="s">
        <v>233</v>
      </c>
      <c r="D15" t="s">
        <v>339</v>
      </c>
      <c r="E15" t="s">
        <v>223</v>
      </c>
      <c r="F15" t="s">
        <v>340</v>
      </c>
      <c r="G15" t="s">
        <v>220</v>
      </c>
      <c r="H15" t="s">
        <v>272</v>
      </c>
      <c r="I15" t="s">
        <v>241</v>
      </c>
      <c r="J15" t="s">
        <v>341</v>
      </c>
      <c r="K15" t="s">
        <v>237</v>
      </c>
      <c r="L15" t="s">
        <v>282</v>
      </c>
      <c r="M15" t="s">
        <v>218</v>
      </c>
      <c r="N15" t="s">
        <v>342</v>
      </c>
      <c r="O15" t="s">
        <v>215</v>
      </c>
      <c r="P15" t="s">
        <v>276</v>
      </c>
      <c r="Q15" t="s">
        <v>210</v>
      </c>
      <c r="R15" t="s">
        <v>268</v>
      </c>
    </row>
    <row r="16" spans="1:18">
      <c r="A16" t="s">
        <v>212</v>
      </c>
      <c r="B16" t="s">
        <v>343</v>
      </c>
      <c r="C16" t="s">
        <v>233</v>
      </c>
      <c r="D16" t="s">
        <v>344</v>
      </c>
      <c r="E16" t="s">
        <v>223</v>
      </c>
      <c r="F16" t="s">
        <v>345</v>
      </c>
      <c r="G16" t="s">
        <v>220</v>
      </c>
      <c r="H16" t="s">
        <v>280</v>
      </c>
      <c r="I16" t="s">
        <v>241</v>
      </c>
      <c r="J16" t="s">
        <v>346</v>
      </c>
      <c r="K16" t="s">
        <v>214</v>
      </c>
      <c r="L16" t="s">
        <v>247</v>
      </c>
      <c r="M16" t="s">
        <v>218</v>
      </c>
      <c r="N16" t="s">
        <v>347</v>
      </c>
      <c r="O16" t="s">
        <v>215</v>
      </c>
      <c r="P16" t="s">
        <v>327</v>
      </c>
      <c r="Q16" t="s">
        <v>206</v>
      </c>
      <c r="R16" t="s">
        <v>250</v>
      </c>
    </row>
    <row r="17" spans="1:18">
      <c r="A17" t="s">
        <v>212</v>
      </c>
      <c r="B17" t="s">
        <v>348</v>
      </c>
      <c r="C17" t="s">
        <v>233</v>
      </c>
      <c r="D17" t="s">
        <v>349</v>
      </c>
      <c r="E17" t="s">
        <v>223</v>
      </c>
      <c r="F17" t="s">
        <v>350</v>
      </c>
      <c r="G17" t="s">
        <v>216</v>
      </c>
      <c r="H17" t="s">
        <v>245</v>
      </c>
      <c r="I17" t="s">
        <v>241</v>
      </c>
      <c r="J17" t="s">
        <v>351</v>
      </c>
      <c r="K17" t="s">
        <v>214</v>
      </c>
      <c r="L17" t="s">
        <v>256</v>
      </c>
      <c r="M17" t="s">
        <v>218</v>
      </c>
      <c r="N17" t="s">
        <v>352</v>
      </c>
      <c r="O17" t="s">
        <v>207</v>
      </c>
      <c r="P17" t="s">
        <v>267</v>
      </c>
      <c r="Q17" t="s">
        <v>206</v>
      </c>
      <c r="R17" t="s">
        <v>259</v>
      </c>
    </row>
    <row r="18" spans="1:18">
      <c r="A18" t="s">
        <v>212</v>
      </c>
      <c r="B18" t="s">
        <v>353</v>
      </c>
      <c r="C18" t="s">
        <v>233</v>
      </c>
      <c r="D18" t="s">
        <v>354</v>
      </c>
      <c r="E18" t="s">
        <v>223</v>
      </c>
      <c r="F18" t="s">
        <v>355</v>
      </c>
      <c r="G18" t="s">
        <v>216</v>
      </c>
      <c r="H18" t="s">
        <v>254</v>
      </c>
      <c r="I18" t="s">
        <v>241</v>
      </c>
      <c r="J18" t="s">
        <v>356</v>
      </c>
      <c r="K18" t="s">
        <v>214</v>
      </c>
      <c r="L18" t="s">
        <v>265</v>
      </c>
      <c r="M18" t="s">
        <v>218</v>
      </c>
      <c r="N18" t="s">
        <v>357</v>
      </c>
      <c r="O18" t="s">
        <v>207</v>
      </c>
      <c r="P18" t="s">
        <v>284</v>
      </c>
      <c r="Q18" t="s">
        <v>206</v>
      </c>
      <c r="R18" t="s">
        <v>268</v>
      </c>
    </row>
    <row r="19" spans="1:18">
      <c r="A19" t="s">
        <v>212</v>
      </c>
      <c r="B19" t="s">
        <v>358</v>
      </c>
      <c r="C19" t="s">
        <v>233</v>
      </c>
      <c r="D19" t="s">
        <v>359</v>
      </c>
      <c r="E19" t="s">
        <v>223</v>
      </c>
      <c r="F19" t="s">
        <v>360</v>
      </c>
      <c r="G19" t="s">
        <v>216</v>
      </c>
      <c r="H19" t="s">
        <v>263</v>
      </c>
      <c r="I19" t="s">
        <v>241</v>
      </c>
      <c r="J19" t="s">
        <v>361</v>
      </c>
      <c r="K19" t="s">
        <v>214</v>
      </c>
      <c r="L19" t="s">
        <v>274</v>
      </c>
      <c r="M19" t="s">
        <v>204</v>
      </c>
      <c r="N19" t="s">
        <v>248</v>
      </c>
      <c r="O19" t="s">
        <v>207</v>
      </c>
      <c r="P19" t="s">
        <v>276</v>
      </c>
    </row>
    <row r="20" spans="1:18">
      <c r="A20" t="s">
        <v>212</v>
      </c>
      <c r="B20" t="s">
        <v>362</v>
      </c>
      <c r="C20" t="s">
        <v>233</v>
      </c>
      <c r="D20" t="s">
        <v>363</v>
      </c>
      <c r="E20" t="s">
        <v>241</v>
      </c>
      <c r="F20" t="s">
        <v>244</v>
      </c>
      <c r="G20" t="s">
        <v>216</v>
      </c>
      <c r="H20" t="s">
        <v>272</v>
      </c>
      <c r="I20" t="s">
        <v>241</v>
      </c>
      <c r="J20" t="s">
        <v>364</v>
      </c>
      <c r="K20" t="s">
        <v>214</v>
      </c>
      <c r="L20" t="s">
        <v>282</v>
      </c>
      <c r="M20" t="s">
        <v>204</v>
      </c>
      <c r="N20" t="s">
        <v>257</v>
      </c>
      <c r="O20" t="s">
        <v>207</v>
      </c>
      <c r="P20" t="s">
        <v>327</v>
      </c>
    </row>
    <row r="21" spans="1:18">
      <c r="A21" t="s">
        <v>212</v>
      </c>
      <c r="B21" t="s">
        <v>365</v>
      </c>
      <c r="C21" t="s">
        <v>233</v>
      </c>
      <c r="D21" t="s">
        <v>366</v>
      </c>
      <c r="E21" t="s">
        <v>241</v>
      </c>
      <c r="F21" t="s">
        <v>253</v>
      </c>
      <c r="G21" t="s">
        <v>216</v>
      </c>
      <c r="H21" t="s">
        <v>280</v>
      </c>
      <c r="I21" t="s">
        <v>241</v>
      </c>
      <c r="J21" t="s">
        <v>367</v>
      </c>
      <c r="K21" t="s">
        <v>224</v>
      </c>
      <c r="L21" t="s">
        <v>247</v>
      </c>
      <c r="M21" t="s">
        <v>204</v>
      </c>
      <c r="N21" t="s">
        <v>266</v>
      </c>
      <c r="O21" t="s">
        <v>205</v>
      </c>
      <c r="P21" t="s">
        <v>258</v>
      </c>
    </row>
    <row r="22" spans="1:18">
      <c r="A22" t="s">
        <v>212</v>
      </c>
      <c r="B22" t="s">
        <v>368</v>
      </c>
      <c r="C22" t="s">
        <v>233</v>
      </c>
      <c r="D22" t="s">
        <v>369</v>
      </c>
      <c r="E22" t="s">
        <v>241</v>
      </c>
      <c r="F22" t="s">
        <v>262</v>
      </c>
      <c r="G22" t="s">
        <v>213</v>
      </c>
      <c r="H22" t="s">
        <v>245</v>
      </c>
      <c r="I22" t="s">
        <v>208</v>
      </c>
      <c r="J22" t="s">
        <v>246</v>
      </c>
      <c r="K22" t="s">
        <v>224</v>
      </c>
      <c r="L22" t="s">
        <v>256</v>
      </c>
      <c r="M22" t="s">
        <v>204</v>
      </c>
      <c r="N22" t="s">
        <v>275</v>
      </c>
      <c r="O22" t="s">
        <v>205</v>
      </c>
      <c r="P22" t="s">
        <v>291</v>
      </c>
    </row>
    <row r="23" spans="1:18">
      <c r="A23" t="s">
        <v>212</v>
      </c>
      <c r="B23" t="s">
        <v>370</v>
      </c>
      <c r="C23" t="s">
        <v>233</v>
      </c>
      <c r="D23" t="s">
        <v>371</v>
      </c>
      <c r="E23" t="s">
        <v>241</v>
      </c>
      <c r="F23" t="s">
        <v>271</v>
      </c>
      <c r="G23" t="s">
        <v>213</v>
      </c>
      <c r="H23" t="s">
        <v>254</v>
      </c>
      <c r="I23" t="s">
        <v>208</v>
      </c>
      <c r="J23" t="s">
        <v>255</v>
      </c>
      <c r="K23" t="s">
        <v>224</v>
      </c>
      <c r="L23" t="s">
        <v>265</v>
      </c>
      <c r="M23" t="s">
        <v>204</v>
      </c>
      <c r="N23" t="s">
        <v>283</v>
      </c>
      <c r="O23" t="s">
        <v>205</v>
      </c>
      <c r="P23" t="s">
        <v>297</v>
      </c>
    </row>
    <row r="24" spans="1:18">
      <c r="A24" t="s">
        <v>212</v>
      </c>
      <c r="B24" t="s">
        <v>372</v>
      </c>
      <c r="C24" t="s">
        <v>199</v>
      </c>
      <c r="D24" t="s">
        <v>243</v>
      </c>
      <c r="E24" t="s">
        <v>241</v>
      </c>
      <c r="F24" t="s">
        <v>279</v>
      </c>
      <c r="G24" t="s">
        <v>213</v>
      </c>
      <c r="H24" t="s">
        <v>263</v>
      </c>
      <c r="I24" t="s">
        <v>208</v>
      </c>
      <c r="J24" t="s">
        <v>264</v>
      </c>
      <c r="K24" t="s">
        <v>224</v>
      </c>
      <c r="L24" t="s">
        <v>274</v>
      </c>
      <c r="M24" t="s">
        <v>204</v>
      </c>
      <c r="N24" t="s">
        <v>290</v>
      </c>
      <c r="O24" t="s">
        <v>205</v>
      </c>
      <c r="P24" t="s">
        <v>303</v>
      </c>
    </row>
    <row r="25" spans="1:18">
      <c r="A25" t="s">
        <v>212</v>
      </c>
      <c r="B25" t="s">
        <v>373</v>
      </c>
      <c r="C25" t="s">
        <v>199</v>
      </c>
      <c r="D25" t="s">
        <v>252</v>
      </c>
      <c r="E25" t="s">
        <v>241</v>
      </c>
      <c r="F25" t="s">
        <v>287</v>
      </c>
      <c r="G25" t="s">
        <v>213</v>
      </c>
      <c r="H25" t="s">
        <v>272</v>
      </c>
      <c r="I25" t="s">
        <v>208</v>
      </c>
      <c r="J25" t="s">
        <v>273</v>
      </c>
      <c r="K25" t="s">
        <v>224</v>
      </c>
      <c r="L25" t="s">
        <v>282</v>
      </c>
      <c r="M25" t="s">
        <v>204</v>
      </c>
      <c r="N25" t="s">
        <v>296</v>
      </c>
      <c r="O25" t="s">
        <v>205</v>
      </c>
      <c r="P25" t="s">
        <v>309</v>
      </c>
    </row>
    <row r="26" spans="1:18">
      <c r="A26" t="s">
        <v>212</v>
      </c>
      <c r="B26" t="s">
        <v>374</v>
      </c>
      <c r="C26" t="s">
        <v>199</v>
      </c>
      <c r="D26" t="s">
        <v>261</v>
      </c>
      <c r="E26" t="s">
        <v>241</v>
      </c>
      <c r="F26" t="s">
        <v>294</v>
      </c>
      <c r="G26" t="s">
        <v>213</v>
      </c>
      <c r="H26" t="s">
        <v>280</v>
      </c>
      <c r="I26" t="s">
        <v>208</v>
      </c>
      <c r="J26" t="s">
        <v>281</v>
      </c>
      <c r="K26" t="s">
        <v>209</v>
      </c>
      <c r="L26" t="s">
        <v>247</v>
      </c>
      <c r="M26" t="s">
        <v>204</v>
      </c>
      <c r="N26" t="s">
        <v>302</v>
      </c>
      <c r="O26" t="s">
        <v>205</v>
      </c>
      <c r="P26" t="s">
        <v>315</v>
      </c>
    </row>
    <row r="27" spans="1:18">
      <c r="A27" t="s">
        <v>212</v>
      </c>
      <c r="B27" t="s">
        <v>375</v>
      </c>
      <c r="C27" t="s">
        <v>199</v>
      </c>
      <c r="D27" t="s">
        <v>270</v>
      </c>
      <c r="E27" t="s">
        <v>241</v>
      </c>
      <c r="F27" t="s">
        <v>300</v>
      </c>
      <c r="G27" t="s">
        <v>236</v>
      </c>
      <c r="H27" t="s">
        <v>288</v>
      </c>
      <c r="I27" t="s">
        <v>208</v>
      </c>
      <c r="J27" t="s">
        <v>289</v>
      </c>
      <c r="K27" t="s">
        <v>209</v>
      </c>
      <c r="L27" t="s">
        <v>256</v>
      </c>
      <c r="M27" t="s">
        <v>204</v>
      </c>
      <c r="N27" t="s">
        <v>308</v>
      </c>
      <c r="O27" t="s">
        <v>205</v>
      </c>
      <c r="P27" t="s">
        <v>321</v>
      </c>
    </row>
    <row r="28" spans="1:18">
      <c r="A28" t="s">
        <v>212</v>
      </c>
      <c r="B28" t="s">
        <v>376</v>
      </c>
      <c r="C28" t="s">
        <v>199</v>
      </c>
      <c r="D28" t="s">
        <v>278</v>
      </c>
      <c r="E28" t="s">
        <v>241</v>
      </c>
      <c r="F28" t="s">
        <v>306</v>
      </c>
      <c r="G28" t="s">
        <v>236</v>
      </c>
      <c r="H28" t="s">
        <v>245</v>
      </c>
      <c r="I28" t="s">
        <v>208</v>
      </c>
      <c r="J28" t="s">
        <v>295</v>
      </c>
      <c r="K28" t="s">
        <v>209</v>
      </c>
      <c r="L28" t="s">
        <v>265</v>
      </c>
      <c r="M28" t="s">
        <v>204</v>
      </c>
      <c r="N28" t="s">
        <v>314</v>
      </c>
      <c r="O28" t="s">
        <v>205</v>
      </c>
      <c r="P28" t="s">
        <v>327</v>
      </c>
    </row>
    <row r="29" spans="1:18">
      <c r="A29" t="s">
        <v>212</v>
      </c>
      <c r="B29" t="s">
        <v>377</v>
      </c>
      <c r="C29" t="s">
        <v>199</v>
      </c>
      <c r="D29" t="s">
        <v>286</v>
      </c>
      <c r="E29" t="s">
        <v>241</v>
      </c>
      <c r="F29" t="s">
        <v>312</v>
      </c>
      <c r="G29" t="s">
        <v>236</v>
      </c>
      <c r="H29" t="s">
        <v>254</v>
      </c>
      <c r="I29" t="s">
        <v>208</v>
      </c>
      <c r="J29" t="s">
        <v>301</v>
      </c>
      <c r="K29" t="s">
        <v>209</v>
      </c>
      <c r="L29" t="s">
        <v>274</v>
      </c>
      <c r="M29" t="s">
        <v>204</v>
      </c>
      <c r="N29" t="s">
        <v>320</v>
      </c>
      <c r="O29" t="s">
        <v>209</v>
      </c>
      <c r="P29" t="s">
        <v>249</v>
      </c>
    </row>
    <row r="30" spans="1:18">
      <c r="A30" t="s">
        <v>212</v>
      </c>
      <c r="B30" t="s">
        <v>378</v>
      </c>
      <c r="C30" t="s">
        <v>199</v>
      </c>
      <c r="D30" t="s">
        <v>293</v>
      </c>
      <c r="E30" t="s">
        <v>241</v>
      </c>
      <c r="F30" t="s">
        <v>318</v>
      </c>
      <c r="G30" t="s">
        <v>236</v>
      </c>
      <c r="H30" t="s">
        <v>263</v>
      </c>
      <c r="I30" t="s">
        <v>208</v>
      </c>
      <c r="J30" t="s">
        <v>307</v>
      </c>
      <c r="K30" t="s">
        <v>209</v>
      </c>
      <c r="L30" t="s">
        <v>282</v>
      </c>
      <c r="M30" t="s">
        <v>204</v>
      </c>
      <c r="N30" t="s">
        <v>326</v>
      </c>
      <c r="O30" t="s">
        <v>209</v>
      </c>
      <c r="P30" t="s">
        <v>258</v>
      </c>
    </row>
    <row r="31" spans="1:18">
      <c r="A31" t="s">
        <v>212</v>
      </c>
      <c r="B31" t="s">
        <v>379</v>
      </c>
      <c r="C31" t="s">
        <v>199</v>
      </c>
      <c r="D31" t="s">
        <v>299</v>
      </c>
      <c r="E31" t="s">
        <v>241</v>
      </c>
      <c r="F31" t="s">
        <v>324</v>
      </c>
      <c r="G31" t="s">
        <v>236</v>
      </c>
      <c r="H31" t="s">
        <v>272</v>
      </c>
      <c r="I31" t="s">
        <v>208</v>
      </c>
      <c r="J31" t="s">
        <v>313</v>
      </c>
      <c r="K31" t="s">
        <v>236</v>
      </c>
      <c r="L31" t="s">
        <v>247</v>
      </c>
      <c r="M31" t="s">
        <v>204</v>
      </c>
      <c r="N31" t="s">
        <v>332</v>
      </c>
      <c r="O31" t="s">
        <v>209</v>
      </c>
      <c r="P31" t="s">
        <v>267</v>
      </c>
    </row>
    <row r="32" spans="1:18">
      <c r="A32" t="s">
        <v>212</v>
      </c>
      <c r="B32" t="s">
        <v>380</v>
      </c>
      <c r="C32" t="s">
        <v>199</v>
      </c>
      <c r="D32" t="s">
        <v>305</v>
      </c>
      <c r="E32" t="s">
        <v>241</v>
      </c>
      <c r="F32" t="s">
        <v>330</v>
      </c>
      <c r="G32" t="s">
        <v>236</v>
      </c>
      <c r="H32" t="s">
        <v>280</v>
      </c>
      <c r="I32" t="s">
        <v>208</v>
      </c>
      <c r="J32" t="s">
        <v>319</v>
      </c>
      <c r="K32" t="s">
        <v>236</v>
      </c>
      <c r="L32" t="s">
        <v>256</v>
      </c>
      <c r="M32" t="s">
        <v>204</v>
      </c>
      <c r="N32" t="s">
        <v>337</v>
      </c>
      <c r="O32" t="s">
        <v>209</v>
      </c>
      <c r="P32" t="s">
        <v>276</v>
      </c>
    </row>
    <row r="33" spans="1:16">
      <c r="A33" t="s">
        <v>212</v>
      </c>
      <c r="B33" t="s">
        <v>381</v>
      </c>
      <c r="C33" t="s">
        <v>199</v>
      </c>
      <c r="D33" t="s">
        <v>311</v>
      </c>
      <c r="E33" t="s">
        <v>241</v>
      </c>
      <c r="F33" t="s">
        <v>335</v>
      </c>
      <c r="G33" t="s">
        <v>207</v>
      </c>
      <c r="H33" t="s">
        <v>245</v>
      </c>
      <c r="I33" t="s">
        <v>208</v>
      </c>
      <c r="J33" t="s">
        <v>325</v>
      </c>
      <c r="K33" t="s">
        <v>236</v>
      </c>
      <c r="L33" t="s">
        <v>265</v>
      </c>
      <c r="M33" t="s">
        <v>204</v>
      </c>
      <c r="N33" t="s">
        <v>342</v>
      </c>
      <c r="O33" t="s">
        <v>209</v>
      </c>
      <c r="P33" t="s">
        <v>284</v>
      </c>
    </row>
    <row r="34" spans="1:16">
      <c r="A34" t="s">
        <v>212</v>
      </c>
      <c r="B34" t="s">
        <v>382</v>
      </c>
      <c r="C34" t="s">
        <v>199</v>
      </c>
      <c r="D34" t="s">
        <v>317</v>
      </c>
      <c r="E34" t="s">
        <v>241</v>
      </c>
      <c r="F34" t="s">
        <v>340</v>
      </c>
      <c r="G34" t="s">
        <v>207</v>
      </c>
      <c r="H34" t="s">
        <v>254</v>
      </c>
      <c r="I34" t="s">
        <v>208</v>
      </c>
      <c r="J34" t="s">
        <v>331</v>
      </c>
      <c r="K34" t="s">
        <v>236</v>
      </c>
      <c r="L34" t="s">
        <v>274</v>
      </c>
      <c r="M34" t="s">
        <v>204</v>
      </c>
      <c r="N34" t="s">
        <v>347</v>
      </c>
      <c r="O34" t="s">
        <v>209</v>
      </c>
      <c r="P34" t="s">
        <v>291</v>
      </c>
    </row>
    <row r="35" spans="1:16">
      <c r="A35" t="s">
        <v>204</v>
      </c>
      <c r="B35" t="s">
        <v>242</v>
      </c>
      <c r="C35" t="s">
        <v>199</v>
      </c>
      <c r="D35" t="s">
        <v>323</v>
      </c>
      <c r="E35" t="s">
        <v>241</v>
      </c>
      <c r="F35" t="s">
        <v>345</v>
      </c>
      <c r="G35" t="s">
        <v>207</v>
      </c>
      <c r="H35" t="s">
        <v>263</v>
      </c>
      <c r="I35" t="s">
        <v>208</v>
      </c>
      <c r="J35" t="s">
        <v>336</v>
      </c>
      <c r="K35" t="s">
        <v>236</v>
      </c>
      <c r="L35" t="s">
        <v>282</v>
      </c>
      <c r="M35" t="s">
        <v>204</v>
      </c>
      <c r="N35" t="s">
        <v>352</v>
      </c>
      <c r="O35" t="s">
        <v>209</v>
      </c>
      <c r="P35" t="s">
        <v>297</v>
      </c>
    </row>
    <row r="36" spans="1:16">
      <c r="A36" t="s">
        <v>204</v>
      </c>
      <c r="B36" t="s">
        <v>251</v>
      </c>
      <c r="C36" t="s">
        <v>199</v>
      </c>
      <c r="D36" t="s">
        <v>329</v>
      </c>
      <c r="E36" t="s">
        <v>241</v>
      </c>
      <c r="F36" t="s">
        <v>350</v>
      </c>
      <c r="G36" t="s">
        <v>207</v>
      </c>
      <c r="H36" t="s">
        <v>272</v>
      </c>
      <c r="I36" t="s">
        <v>208</v>
      </c>
      <c r="J36" t="s">
        <v>341</v>
      </c>
      <c r="K36" t="s">
        <v>220</v>
      </c>
      <c r="L36" t="s">
        <v>247</v>
      </c>
      <c r="M36" t="s">
        <v>204</v>
      </c>
      <c r="N36" t="s">
        <v>357</v>
      </c>
      <c r="O36" t="s">
        <v>209</v>
      </c>
      <c r="P36" t="s">
        <v>303</v>
      </c>
    </row>
    <row r="37" spans="1:16">
      <c r="A37" t="s">
        <v>204</v>
      </c>
      <c r="B37" t="s">
        <v>260</v>
      </c>
      <c r="C37" t="s">
        <v>199</v>
      </c>
      <c r="D37" t="s">
        <v>334</v>
      </c>
      <c r="E37" t="s">
        <v>241</v>
      </c>
      <c r="F37" t="s">
        <v>355</v>
      </c>
      <c r="G37" t="s">
        <v>207</v>
      </c>
      <c r="H37" t="s">
        <v>280</v>
      </c>
      <c r="I37" t="s">
        <v>208</v>
      </c>
      <c r="J37" t="s">
        <v>346</v>
      </c>
      <c r="K37" t="s">
        <v>220</v>
      </c>
      <c r="L37" t="s">
        <v>256</v>
      </c>
      <c r="M37" t="s">
        <v>129</v>
      </c>
      <c r="N37" t="s">
        <v>248</v>
      </c>
      <c r="O37" t="s">
        <v>209</v>
      </c>
      <c r="P37" t="s">
        <v>309</v>
      </c>
    </row>
    <row r="38" spans="1:16">
      <c r="A38" t="s">
        <v>204</v>
      </c>
      <c r="B38" t="s">
        <v>269</v>
      </c>
      <c r="C38" t="s">
        <v>199</v>
      </c>
      <c r="D38" t="s">
        <v>339</v>
      </c>
      <c r="E38" t="s">
        <v>241</v>
      </c>
      <c r="F38" t="s">
        <v>360</v>
      </c>
      <c r="G38" t="s">
        <v>218</v>
      </c>
      <c r="H38" t="s">
        <v>245</v>
      </c>
      <c r="I38" t="s">
        <v>208</v>
      </c>
      <c r="J38" t="s">
        <v>351</v>
      </c>
      <c r="K38" t="s">
        <v>220</v>
      </c>
      <c r="L38" t="s">
        <v>265</v>
      </c>
      <c r="M38" t="s">
        <v>129</v>
      </c>
      <c r="N38" t="s">
        <v>257</v>
      </c>
      <c r="O38" t="s">
        <v>209</v>
      </c>
      <c r="P38" t="s">
        <v>315</v>
      </c>
    </row>
    <row r="39" spans="1:16">
      <c r="A39" t="s">
        <v>204</v>
      </c>
      <c r="B39" t="s">
        <v>277</v>
      </c>
      <c r="C39" t="s">
        <v>199</v>
      </c>
      <c r="D39" t="s">
        <v>344</v>
      </c>
      <c r="E39" t="s">
        <v>215</v>
      </c>
      <c r="F39" t="s">
        <v>244</v>
      </c>
      <c r="G39" t="s">
        <v>218</v>
      </c>
      <c r="H39" t="s">
        <v>254</v>
      </c>
      <c r="I39" t="s">
        <v>208</v>
      </c>
      <c r="J39" t="s">
        <v>356</v>
      </c>
      <c r="K39" t="s">
        <v>220</v>
      </c>
      <c r="L39" t="s">
        <v>274</v>
      </c>
      <c r="M39" t="s">
        <v>129</v>
      </c>
      <c r="N39" t="s">
        <v>266</v>
      </c>
      <c r="O39" t="s">
        <v>209</v>
      </c>
      <c r="P39" t="s">
        <v>321</v>
      </c>
    </row>
    <row r="40" spans="1:16">
      <c r="A40" t="s">
        <v>204</v>
      </c>
      <c r="B40" t="s">
        <v>285</v>
      </c>
      <c r="C40" t="s">
        <v>199</v>
      </c>
      <c r="D40" t="s">
        <v>349</v>
      </c>
      <c r="E40" t="s">
        <v>215</v>
      </c>
      <c r="F40" t="s">
        <v>253</v>
      </c>
      <c r="G40" t="s">
        <v>218</v>
      </c>
      <c r="H40" t="s">
        <v>263</v>
      </c>
      <c r="I40" t="s">
        <v>208</v>
      </c>
      <c r="J40" t="s">
        <v>361</v>
      </c>
      <c r="K40" t="s">
        <v>220</v>
      </c>
      <c r="L40" t="s">
        <v>282</v>
      </c>
      <c r="M40" t="s">
        <v>129</v>
      </c>
      <c r="N40" t="s">
        <v>275</v>
      </c>
      <c r="O40" t="s">
        <v>209</v>
      </c>
      <c r="P40" t="s">
        <v>327</v>
      </c>
    </row>
    <row r="41" spans="1:16">
      <c r="A41" t="s">
        <v>204</v>
      </c>
      <c r="B41" t="s">
        <v>292</v>
      </c>
      <c r="C41" t="s">
        <v>199</v>
      </c>
      <c r="D41" t="s">
        <v>354</v>
      </c>
      <c r="E41" t="s">
        <v>215</v>
      </c>
      <c r="F41" t="s">
        <v>262</v>
      </c>
      <c r="G41" t="s">
        <v>218</v>
      </c>
      <c r="H41" t="s">
        <v>272</v>
      </c>
      <c r="I41" t="s">
        <v>208</v>
      </c>
      <c r="J41" t="s">
        <v>364</v>
      </c>
      <c r="K41" t="s">
        <v>218</v>
      </c>
      <c r="L41" t="s">
        <v>247</v>
      </c>
      <c r="M41" t="s">
        <v>129</v>
      </c>
      <c r="N41" t="s">
        <v>283</v>
      </c>
      <c r="O41" t="s">
        <v>240</v>
      </c>
      <c r="P41" t="s">
        <v>267</v>
      </c>
    </row>
    <row r="42" spans="1:16">
      <c r="A42" t="s">
        <v>204</v>
      </c>
      <c r="B42" t="s">
        <v>298</v>
      </c>
      <c r="C42" t="s">
        <v>199</v>
      </c>
      <c r="D42" t="s">
        <v>359</v>
      </c>
      <c r="E42" t="s">
        <v>215</v>
      </c>
      <c r="F42" t="s">
        <v>271</v>
      </c>
      <c r="G42" t="s">
        <v>218</v>
      </c>
      <c r="H42" t="s">
        <v>280</v>
      </c>
      <c r="I42" t="s">
        <v>208</v>
      </c>
      <c r="J42" t="s">
        <v>367</v>
      </c>
      <c r="K42" t="s">
        <v>218</v>
      </c>
      <c r="L42" t="s">
        <v>256</v>
      </c>
      <c r="M42" t="s">
        <v>129</v>
      </c>
      <c r="N42" t="s">
        <v>290</v>
      </c>
      <c r="O42" t="s">
        <v>240</v>
      </c>
      <c r="P42" t="s">
        <v>284</v>
      </c>
    </row>
    <row r="43" spans="1:16">
      <c r="A43" t="s">
        <v>204</v>
      </c>
      <c r="B43" t="s">
        <v>304</v>
      </c>
      <c r="C43" t="s">
        <v>199</v>
      </c>
      <c r="D43" t="s">
        <v>363</v>
      </c>
      <c r="E43" t="s">
        <v>215</v>
      </c>
      <c r="F43" t="s">
        <v>279</v>
      </c>
      <c r="G43" t="s">
        <v>219</v>
      </c>
      <c r="H43" t="s">
        <v>245</v>
      </c>
      <c r="I43" t="s">
        <v>220</v>
      </c>
      <c r="J43" t="s">
        <v>246</v>
      </c>
      <c r="K43" t="s">
        <v>218</v>
      </c>
      <c r="L43" t="s">
        <v>265</v>
      </c>
      <c r="M43" t="s">
        <v>129</v>
      </c>
      <c r="N43" t="s">
        <v>296</v>
      </c>
      <c r="O43" t="s">
        <v>240</v>
      </c>
      <c r="P43" t="s">
        <v>276</v>
      </c>
    </row>
    <row r="44" spans="1:16">
      <c r="A44" t="s">
        <v>204</v>
      </c>
      <c r="B44" t="s">
        <v>310</v>
      </c>
      <c r="C44" t="s">
        <v>199</v>
      </c>
      <c r="D44" t="s">
        <v>366</v>
      </c>
      <c r="E44" t="s">
        <v>215</v>
      </c>
      <c r="F44" t="s">
        <v>287</v>
      </c>
      <c r="G44" t="s">
        <v>219</v>
      </c>
      <c r="H44" t="s">
        <v>254</v>
      </c>
      <c r="I44" t="s">
        <v>220</v>
      </c>
      <c r="J44" t="s">
        <v>255</v>
      </c>
      <c r="K44" t="s">
        <v>218</v>
      </c>
      <c r="L44" t="s">
        <v>274</v>
      </c>
      <c r="M44" t="s">
        <v>129</v>
      </c>
      <c r="N44" t="s">
        <v>302</v>
      </c>
      <c r="O44" t="s">
        <v>240</v>
      </c>
      <c r="P44" t="s">
        <v>327</v>
      </c>
    </row>
    <row r="45" spans="1:16">
      <c r="A45" t="s">
        <v>204</v>
      </c>
      <c r="B45" t="s">
        <v>316</v>
      </c>
      <c r="C45" t="s">
        <v>199</v>
      </c>
      <c r="D45" t="s">
        <v>369</v>
      </c>
      <c r="E45" t="s">
        <v>215</v>
      </c>
      <c r="F45" t="s">
        <v>294</v>
      </c>
      <c r="G45" t="s">
        <v>219</v>
      </c>
      <c r="H45" t="s">
        <v>263</v>
      </c>
      <c r="I45" t="s">
        <v>220</v>
      </c>
      <c r="J45" t="s">
        <v>264</v>
      </c>
      <c r="K45" t="s">
        <v>218</v>
      </c>
      <c r="L45" t="s">
        <v>282</v>
      </c>
      <c r="M45" t="s">
        <v>129</v>
      </c>
      <c r="N45" t="s">
        <v>308</v>
      </c>
      <c r="O45" t="s">
        <v>208</v>
      </c>
      <c r="P45" t="s">
        <v>249</v>
      </c>
    </row>
    <row r="46" spans="1:16">
      <c r="A46" t="s">
        <v>204</v>
      </c>
      <c r="B46" t="s">
        <v>322</v>
      </c>
      <c r="C46" t="s">
        <v>199</v>
      </c>
      <c r="D46" t="s">
        <v>371</v>
      </c>
      <c r="E46" t="s">
        <v>215</v>
      </c>
      <c r="F46" t="s">
        <v>300</v>
      </c>
      <c r="G46" t="s">
        <v>219</v>
      </c>
      <c r="H46" t="s">
        <v>272</v>
      </c>
      <c r="I46" t="s">
        <v>220</v>
      </c>
      <c r="J46" t="s">
        <v>273</v>
      </c>
      <c r="K46" t="s">
        <v>238</v>
      </c>
      <c r="L46" t="s">
        <v>247</v>
      </c>
      <c r="M46" t="s">
        <v>129</v>
      </c>
      <c r="N46" t="s">
        <v>314</v>
      </c>
      <c r="O46" t="s">
        <v>208</v>
      </c>
      <c r="P46" t="s">
        <v>258</v>
      </c>
    </row>
    <row r="47" spans="1:16">
      <c r="A47" t="s">
        <v>204</v>
      </c>
      <c r="B47" t="s">
        <v>328</v>
      </c>
      <c r="C47" t="s">
        <v>214</v>
      </c>
      <c r="D47" t="s">
        <v>243</v>
      </c>
      <c r="E47" t="s">
        <v>215</v>
      </c>
      <c r="F47" t="s">
        <v>306</v>
      </c>
      <c r="G47" t="s">
        <v>219</v>
      </c>
      <c r="H47" t="s">
        <v>280</v>
      </c>
      <c r="I47" t="s">
        <v>220</v>
      </c>
      <c r="J47" t="s">
        <v>281</v>
      </c>
      <c r="K47" t="s">
        <v>238</v>
      </c>
      <c r="L47" t="s">
        <v>256</v>
      </c>
      <c r="M47" t="s">
        <v>129</v>
      </c>
      <c r="N47" t="s">
        <v>320</v>
      </c>
      <c r="O47" t="s">
        <v>208</v>
      </c>
      <c r="P47" t="s">
        <v>267</v>
      </c>
    </row>
    <row r="48" spans="1:16">
      <c r="A48" t="s">
        <v>204</v>
      </c>
      <c r="B48" t="s">
        <v>333</v>
      </c>
      <c r="C48" t="s">
        <v>214</v>
      </c>
      <c r="D48" t="s">
        <v>252</v>
      </c>
      <c r="E48" t="s">
        <v>215</v>
      </c>
      <c r="F48" t="s">
        <v>312</v>
      </c>
      <c r="G48" t="s">
        <v>238</v>
      </c>
      <c r="H48" t="s">
        <v>288</v>
      </c>
      <c r="I48" t="s">
        <v>220</v>
      </c>
      <c r="J48" t="s">
        <v>289</v>
      </c>
      <c r="K48" t="s">
        <v>238</v>
      </c>
      <c r="L48" t="s">
        <v>265</v>
      </c>
      <c r="M48" t="s">
        <v>129</v>
      </c>
      <c r="N48" t="s">
        <v>326</v>
      </c>
      <c r="O48" t="s">
        <v>208</v>
      </c>
      <c r="P48" t="s">
        <v>276</v>
      </c>
    </row>
    <row r="49" spans="1:16">
      <c r="A49" t="s">
        <v>204</v>
      </c>
      <c r="B49" t="s">
        <v>338</v>
      </c>
      <c r="C49" t="s">
        <v>214</v>
      </c>
      <c r="D49" t="s">
        <v>261</v>
      </c>
      <c r="E49" t="s">
        <v>215</v>
      </c>
      <c r="F49" t="s">
        <v>318</v>
      </c>
      <c r="G49" t="s">
        <v>238</v>
      </c>
      <c r="H49" t="s">
        <v>245</v>
      </c>
      <c r="I49" t="s">
        <v>220</v>
      </c>
      <c r="J49" t="s">
        <v>295</v>
      </c>
      <c r="K49" t="s">
        <v>238</v>
      </c>
      <c r="L49" t="s">
        <v>274</v>
      </c>
      <c r="M49" t="s">
        <v>129</v>
      </c>
      <c r="N49" t="s">
        <v>332</v>
      </c>
      <c r="O49" t="s">
        <v>208</v>
      </c>
      <c r="P49" t="s">
        <v>284</v>
      </c>
    </row>
    <row r="50" spans="1:16">
      <c r="A50" t="s">
        <v>204</v>
      </c>
      <c r="B50" t="s">
        <v>343</v>
      </c>
      <c r="C50" t="s">
        <v>214</v>
      </c>
      <c r="D50" t="s">
        <v>270</v>
      </c>
      <c r="E50" t="s">
        <v>215</v>
      </c>
      <c r="F50" t="s">
        <v>324</v>
      </c>
      <c r="G50" t="s">
        <v>238</v>
      </c>
      <c r="H50" t="s">
        <v>254</v>
      </c>
      <c r="I50" t="s">
        <v>220</v>
      </c>
      <c r="J50" t="s">
        <v>301</v>
      </c>
      <c r="K50" t="s">
        <v>238</v>
      </c>
      <c r="L50" t="s">
        <v>282</v>
      </c>
      <c r="M50" t="s">
        <v>129</v>
      </c>
      <c r="N50" t="s">
        <v>337</v>
      </c>
      <c r="O50" t="s">
        <v>208</v>
      </c>
      <c r="P50" t="s">
        <v>291</v>
      </c>
    </row>
    <row r="51" spans="1:16">
      <c r="A51" t="s">
        <v>204</v>
      </c>
      <c r="B51" t="s">
        <v>348</v>
      </c>
      <c r="C51" t="s">
        <v>214</v>
      </c>
      <c r="D51" t="s">
        <v>278</v>
      </c>
      <c r="E51" t="s">
        <v>215</v>
      </c>
      <c r="F51" t="s">
        <v>330</v>
      </c>
      <c r="G51" t="s">
        <v>238</v>
      </c>
      <c r="H51" t="s">
        <v>263</v>
      </c>
      <c r="I51" t="s">
        <v>220</v>
      </c>
      <c r="J51" t="s">
        <v>307</v>
      </c>
      <c r="K51" t="s">
        <v>233</v>
      </c>
      <c r="L51" t="s">
        <v>247</v>
      </c>
      <c r="M51" t="s">
        <v>129</v>
      </c>
      <c r="N51" t="s">
        <v>342</v>
      </c>
      <c r="O51" t="s">
        <v>208</v>
      </c>
      <c r="P51" t="s">
        <v>297</v>
      </c>
    </row>
    <row r="52" spans="1:16">
      <c r="A52" t="s">
        <v>204</v>
      </c>
      <c r="B52" t="s">
        <v>353</v>
      </c>
      <c r="C52" t="s">
        <v>214</v>
      </c>
      <c r="D52" t="s">
        <v>286</v>
      </c>
      <c r="E52" t="s">
        <v>215</v>
      </c>
      <c r="F52" t="s">
        <v>335</v>
      </c>
      <c r="G52" t="s">
        <v>238</v>
      </c>
      <c r="H52" t="s">
        <v>272</v>
      </c>
      <c r="I52" t="s">
        <v>220</v>
      </c>
      <c r="J52" t="s">
        <v>313</v>
      </c>
      <c r="K52" t="s">
        <v>233</v>
      </c>
      <c r="L52" t="s">
        <v>256</v>
      </c>
      <c r="M52" t="s">
        <v>129</v>
      </c>
      <c r="N52" t="s">
        <v>347</v>
      </c>
      <c r="O52" t="s">
        <v>208</v>
      </c>
      <c r="P52" t="s">
        <v>303</v>
      </c>
    </row>
    <row r="53" spans="1:16">
      <c r="A53" t="s">
        <v>204</v>
      </c>
      <c r="B53" t="s">
        <v>358</v>
      </c>
      <c r="C53" t="s">
        <v>214</v>
      </c>
      <c r="D53" t="s">
        <v>293</v>
      </c>
      <c r="E53" t="s">
        <v>215</v>
      </c>
      <c r="F53" t="s">
        <v>340</v>
      </c>
      <c r="G53" t="s">
        <v>238</v>
      </c>
      <c r="H53" t="s">
        <v>280</v>
      </c>
      <c r="I53" t="s">
        <v>220</v>
      </c>
      <c r="J53" t="s">
        <v>319</v>
      </c>
      <c r="K53" t="s">
        <v>233</v>
      </c>
      <c r="L53" t="s">
        <v>265</v>
      </c>
      <c r="M53" t="s">
        <v>129</v>
      </c>
      <c r="N53" t="s">
        <v>352</v>
      </c>
      <c r="O53" t="s">
        <v>208</v>
      </c>
      <c r="P53" t="s">
        <v>309</v>
      </c>
    </row>
    <row r="54" spans="1:16">
      <c r="A54" t="s">
        <v>204</v>
      </c>
      <c r="B54" t="s">
        <v>362</v>
      </c>
      <c r="C54" t="s">
        <v>214</v>
      </c>
      <c r="D54" t="s">
        <v>299</v>
      </c>
      <c r="E54" t="s">
        <v>215</v>
      </c>
      <c r="F54" t="s">
        <v>345</v>
      </c>
      <c r="G54" t="s">
        <v>241</v>
      </c>
      <c r="H54" t="s">
        <v>288</v>
      </c>
      <c r="I54" t="s">
        <v>220</v>
      </c>
      <c r="J54" t="s">
        <v>325</v>
      </c>
      <c r="K54" t="s">
        <v>233</v>
      </c>
      <c r="L54" t="s">
        <v>274</v>
      </c>
      <c r="M54" t="s">
        <v>129</v>
      </c>
      <c r="N54" t="s">
        <v>357</v>
      </c>
      <c r="O54" t="s">
        <v>208</v>
      </c>
      <c r="P54" t="s">
        <v>315</v>
      </c>
    </row>
    <row r="55" spans="1:16">
      <c r="A55" t="s">
        <v>204</v>
      </c>
      <c r="B55" t="s">
        <v>365</v>
      </c>
      <c r="C55" t="s">
        <v>214</v>
      </c>
      <c r="D55" t="s">
        <v>305</v>
      </c>
      <c r="E55" t="s">
        <v>215</v>
      </c>
      <c r="F55" t="s">
        <v>350</v>
      </c>
      <c r="G55" t="s">
        <v>241</v>
      </c>
      <c r="H55" t="s">
        <v>245</v>
      </c>
      <c r="I55" t="s">
        <v>220</v>
      </c>
      <c r="J55" t="s">
        <v>331</v>
      </c>
      <c r="K55" t="s">
        <v>233</v>
      </c>
      <c r="L55" t="s">
        <v>282</v>
      </c>
      <c r="M55" t="s">
        <v>223</v>
      </c>
      <c r="N55" t="s">
        <v>248</v>
      </c>
      <c r="O55" t="s">
        <v>208</v>
      </c>
      <c r="P55" t="s">
        <v>321</v>
      </c>
    </row>
    <row r="56" spans="1:16">
      <c r="A56" t="s">
        <v>204</v>
      </c>
      <c r="B56" t="s">
        <v>368</v>
      </c>
      <c r="C56" t="s">
        <v>214</v>
      </c>
      <c r="D56" t="s">
        <v>311</v>
      </c>
      <c r="E56" t="s">
        <v>215</v>
      </c>
      <c r="F56" t="s">
        <v>355</v>
      </c>
      <c r="G56" t="s">
        <v>241</v>
      </c>
      <c r="H56" t="s">
        <v>254</v>
      </c>
      <c r="I56" t="s">
        <v>220</v>
      </c>
      <c r="J56" t="s">
        <v>336</v>
      </c>
      <c r="K56" t="s">
        <v>204</v>
      </c>
      <c r="L56" t="s">
        <v>247</v>
      </c>
      <c r="M56" t="s">
        <v>223</v>
      </c>
      <c r="N56" t="s">
        <v>257</v>
      </c>
      <c r="O56" t="s">
        <v>208</v>
      </c>
      <c r="P56" t="s">
        <v>327</v>
      </c>
    </row>
    <row r="57" spans="1:16">
      <c r="A57" t="s">
        <v>204</v>
      </c>
      <c r="B57" t="s">
        <v>370</v>
      </c>
      <c r="C57" t="s">
        <v>214</v>
      </c>
      <c r="D57" t="s">
        <v>317</v>
      </c>
      <c r="E57" t="s">
        <v>215</v>
      </c>
      <c r="F57" t="s">
        <v>360</v>
      </c>
      <c r="G57" t="s">
        <v>241</v>
      </c>
      <c r="H57" t="s">
        <v>263</v>
      </c>
      <c r="I57" t="s">
        <v>220</v>
      </c>
      <c r="J57" t="s">
        <v>341</v>
      </c>
      <c r="K57" t="s">
        <v>204</v>
      </c>
      <c r="L57" t="s">
        <v>256</v>
      </c>
      <c r="M57" t="s">
        <v>223</v>
      </c>
      <c r="N57" t="s">
        <v>266</v>
      </c>
      <c r="O57" t="s">
        <v>220</v>
      </c>
      <c r="P57" t="s">
        <v>267</v>
      </c>
    </row>
    <row r="58" spans="1:16">
      <c r="A58" t="s">
        <v>204</v>
      </c>
      <c r="B58" t="s">
        <v>372</v>
      </c>
      <c r="C58" t="s">
        <v>214</v>
      </c>
      <c r="D58" t="s">
        <v>323</v>
      </c>
      <c r="E58" t="s">
        <v>208</v>
      </c>
      <c r="F58" t="s">
        <v>244</v>
      </c>
      <c r="G58" t="s">
        <v>241</v>
      </c>
      <c r="H58" t="s">
        <v>272</v>
      </c>
      <c r="I58" t="s">
        <v>220</v>
      </c>
      <c r="J58" t="s">
        <v>346</v>
      </c>
      <c r="K58" t="s">
        <v>204</v>
      </c>
      <c r="L58" t="s">
        <v>265</v>
      </c>
      <c r="M58" t="s">
        <v>223</v>
      </c>
      <c r="N58" t="s">
        <v>275</v>
      </c>
      <c r="O58" t="s">
        <v>220</v>
      </c>
      <c r="P58" t="s">
        <v>284</v>
      </c>
    </row>
    <row r="59" spans="1:16">
      <c r="A59" t="s">
        <v>204</v>
      </c>
      <c r="B59" t="s">
        <v>373</v>
      </c>
      <c r="C59" t="s">
        <v>214</v>
      </c>
      <c r="D59" t="s">
        <v>329</v>
      </c>
      <c r="E59" t="s">
        <v>208</v>
      </c>
      <c r="F59" t="s">
        <v>253</v>
      </c>
      <c r="G59" t="s">
        <v>241</v>
      </c>
      <c r="H59" t="s">
        <v>280</v>
      </c>
      <c r="I59" t="s">
        <v>220</v>
      </c>
      <c r="J59" t="s">
        <v>351</v>
      </c>
      <c r="K59" t="s">
        <v>204</v>
      </c>
      <c r="L59" t="s">
        <v>274</v>
      </c>
      <c r="M59" t="s">
        <v>223</v>
      </c>
      <c r="N59" t="s">
        <v>283</v>
      </c>
      <c r="O59" t="s">
        <v>220</v>
      </c>
      <c r="P59" t="s">
        <v>276</v>
      </c>
    </row>
    <row r="60" spans="1:16">
      <c r="A60" t="s">
        <v>204</v>
      </c>
      <c r="B60" t="s">
        <v>374</v>
      </c>
      <c r="C60" t="s">
        <v>214</v>
      </c>
      <c r="D60" t="s">
        <v>334</v>
      </c>
      <c r="E60" t="s">
        <v>208</v>
      </c>
      <c r="F60" t="s">
        <v>262</v>
      </c>
      <c r="G60" t="s">
        <v>208</v>
      </c>
      <c r="H60" t="s">
        <v>288</v>
      </c>
      <c r="I60" t="s">
        <v>220</v>
      </c>
      <c r="J60" t="s">
        <v>356</v>
      </c>
      <c r="K60" t="s">
        <v>204</v>
      </c>
      <c r="L60" t="s">
        <v>282</v>
      </c>
      <c r="M60" t="s">
        <v>223</v>
      </c>
      <c r="N60" t="s">
        <v>290</v>
      </c>
      <c r="O60" t="s">
        <v>220</v>
      </c>
      <c r="P60" t="s">
        <v>327</v>
      </c>
    </row>
    <row r="61" spans="1:16">
      <c r="A61" t="s">
        <v>204</v>
      </c>
      <c r="B61" t="s">
        <v>375</v>
      </c>
      <c r="C61" t="s">
        <v>214</v>
      </c>
      <c r="D61" t="s">
        <v>339</v>
      </c>
      <c r="E61" t="s">
        <v>208</v>
      </c>
      <c r="F61" t="s">
        <v>271</v>
      </c>
      <c r="G61" t="s">
        <v>208</v>
      </c>
      <c r="H61" t="s">
        <v>245</v>
      </c>
      <c r="I61" t="s">
        <v>220</v>
      </c>
      <c r="J61" t="s">
        <v>361</v>
      </c>
      <c r="K61" t="s">
        <v>217</v>
      </c>
      <c r="L61" t="s">
        <v>247</v>
      </c>
      <c r="M61" t="s">
        <v>223</v>
      </c>
      <c r="N61" t="s">
        <v>296</v>
      </c>
      <c r="O61" t="s">
        <v>222</v>
      </c>
      <c r="P61" t="s">
        <v>267</v>
      </c>
    </row>
    <row r="62" spans="1:16">
      <c r="A62" t="s">
        <v>204</v>
      </c>
      <c r="B62" t="s">
        <v>376</v>
      </c>
      <c r="C62" t="s">
        <v>214</v>
      </c>
      <c r="D62" t="s">
        <v>344</v>
      </c>
      <c r="E62" t="s">
        <v>208</v>
      </c>
      <c r="F62" t="s">
        <v>279</v>
      </c>
      <c r="G62" t="s">
        <v>208</v>
      </c>
      <c r="H62" t="s">
        <v>254</v>
      </c>
      <c r="I62" t="s">
        <v>220</v>
      </c>
      <c r="J62" t="s">
        <v>364</v>
      </c>
      <c r="K62" t="s">
        <v>217</v>
      </c>
      <c r="L62" t="s">
        <v>256</v>
      </c>
      <c r="M62" t="s">
        <v>223</v>
      </c>
      <c r="N62" t="s">
        <v>302</v>
      </c>
      <c r="O62" t="s">
        <v>222</v>
      </c>
      <c r="P62" t="s">
        <v>284</v>
      </c>
    </row>
    <row r="63" spans="1:16">
      <c r="A63" t="s">
        <v>204</v>
      </c>
      <c r="B63" t="s">
        <v>377</v>
      </c>
      <c r="C63" t="s">
        <v>214</v>
      </c>
      <c r="D63" t="s">
        <v>349</v>
      </c>
      <c r="E63" t="s">
        <v>208</v>
      </c>
      <c r="F63" t="s">
        <v>287</v>
      </c>
      <c r="G63" t="s">
        <v>208</v>
      </c>
      <c r="H63" t="s">
        <v>263</v>
      </c>
      <c r="I63" t="s">
        <v>220</v>
      </c>
      <c r="J63" t="s">
        <v>367</v>
      </c>
      <c r="K63" t="s">
        <v>217</v>
      </c>
      <c r="L63" t="s">
        <v>265</v>
      </c>
      <c r="M63" t="s">
        <v>223</v>
      </c>
      <c r="N63" t="s">
        <v>308</v>
      </c>
      <c r="O63" t="s">
        <v>222</v>
      </c>
      <c r="P63" t="s">
        <v>276</v>
      </c>
    </row>
    <row r="64" spans="1:16">
      <c r="A64" t="s">
        <v>204</v>
      </c>
      <c r="B64" t="s">
        <v>378</v>
      </c>
      <c r="C64" t="s">
        <v>214</v>
      </c>
      <c r="D64" t="s">
        <v>354</v>
      </c>
      <c r="E64" t="s">
        <v>208</v>
      </c>
      <c r="F64" t="s">
        <v>294</v>
      </c>
      <c r="G64" t="s">
        <v>208</v>
      </c>
      <c r="H64" t="s">
        <v>272</v>
      </c>
      <c r="I64" t="s">
        <v>214</v>
      </c>
      <c r="J64" t="s">
        <v>246</v>
      </c>
      <c r="K64" t="s">
        <v>217</v>
      </c>
      <c r="L64" t="s">
        <v>274</v>
      </c>
      <c r="M64" t="s">
        <v>223</v>
      </c>
      <c r="N64" t="s">
        <v>314</v>
      </c>
      <c r="O64" t="s">
        <v>222</v>
      </c>
      <c r="P64" t="s">
        <v>327</v>
      </c>
    </row>
    <row r="65" spans="1:16">
      <c r="A65" t="s">
        <v>204</v>
      </c>
      <c r="B65" t="s">
        <v>379</v>
      </c>
      <c r="C65" t="s">
        <v>214</v>
      </c>
      <c r="D65" t="s">
        <v>359</v>
      </c>
      <c r="E65" t="s">
        <v>208</v>
      </c>
      <c r="F65" t="s">
        <v>300</v>
      </c>
      <c r="G65" t="s">
        <v>208</v>
      </c>
      <c r="H65" t="s">
        <v>280</v>
      </c>
      <c r="I65" t="s">
        <v>214</v>
      </c>
      <c r="J65" t="s">
        <v>255</v>
      </c>
      <c r="K65" t="s">
        <v>217</v>
      </c>
      <c r="L65" t="s">
        <v>282</v>
      </c>
      <c r="M65" t="s">
        <v>223</v>
      </c>
      <c r="N65" t="s">
        <v>320</v>
      </c>
      <c r="O65" t="s">
        <v>216</v>
      </c>
      <c r="P65" t="s">
        <v>267</v>
      </c>
    </row>
    <row r="66" spans="1:16">
      <c r="A66" t="s">
        <v>204</v>
      </c>
      <c r="B66" t="s">
        <v>380</v>
      </c>
      <c r="C66" t="s">
        <v>214</v>
      </c>
      <c r="D66" t="s">
        <v>363</v>
      </c>
      <c r="E66" t="s">
        <v>208</v>
      </c>
      <c r="F66" t="s">
        <v>306</v>
      </c>
      <c r="G66" t="s">
        <v>240</v>
      </c>
      <c r="H66" t="s">
        <v>245</v>
      </c>
      <c r="I66" t="s">
        <v>214</v>
      </c>
      <c r="J66" t="s">
        <v>264</v>
      </c>
      <c r="K66" t="s">
        <v>240</v>
      </c>
      <c r="L66" t="s">
        <v>247</v>
      </c>
      <c r="M66" t="s">
        <v>223</v>
      </c>
      <c r="N66" t="s">
        <v>326</v>
      </c>
      <c r="O66" t="s">
        <v>216</v>
      </c>
      <c r="P66" t="s">
        <v>284</v>
      </c>
    </row>
    <row r="67" spans="1:16">
      <c r="A67" t="s">
        <v>204</v>
      </c>
      <c r="B67" t="s">
        <v>381</v>
      </c>
      <c r="C67" t="s">
        <v>214</v>
      </c>
      <c r="D67" t="s">
        <v>366</v>
      </c>
      <c r="E67" t="s">
        <v>208</v>
      </c>
      <c r="F67" t="s">
        <v>312</v>
      </c>
      <c r="G67" t="s">
        <v>240</v>
      </c>
      <c r="H67" t="s">
        <v>254</v>
      </c>
      <c r="I67" t="s">
        <v>214</v>
      </c>
      <c r="J67" t="s">
        <v>273</v>
      </c>
      <c r="K67" t="s">
        <v>240</v>
      </c>
      <c r="L67" t="s">
        <v>256</v>
      </c>
      <c r="M67" t="s">
        <v>223</v>
      </c>
      <c r="N67" t="s">
        <v>332</v>
      </c>
      <c r="O67" t="s">
        <v>216</v>
      </c>
      <c r="P67" t="s">
        <v>276</v>
      </c>
    </row>
    <row r="68" spans="1:16">
      <c r="A68" t="s">
        <v>204</v>
      </c>
      <c r="B68" t="s">
        <v>382</v>
      </c>
      <c r="C68" t="s">
        <v>214</v>
      </c>
      <c r="D68" t="s">
        <v>369</v>
      </c>
      <c r="E68" t="s">
        <v>208</v>
      </c>
      <c r="F68" t="s">
        <v>318</v>
      </c>
      <c r="G68" t="s">
        <v>240</v>
      </c>
      <c r="H68" t="s">
        <v>263</v>
      </c>
      <c r="I68" t="s">
        <v>214</v>
      </c>
      <c r="J68" t="s">
        <v>281</v>
      </c>
      <c r="K68" t="s">
        <v>240</v>
      </c>
      <c r="L68" t="s">
        <v>265</v>
      </c>
      <c r="M68" t="s">
        <v>223</v>
      </c>
      <c r="N68" t="s">
        <v>337</v>
      </c>
      <c r="O68" t="s">
        <v>216</v>
      </c>
      <c r="P68" t="s">
        <v>327</v>
      </c>
    </row>
    <row r="69" spans="1:16">
      <c r="A69" t="s">
        <v>217</v>
      </c>
      <c r="B69" t="s">
        <v>242</v>
      </c>
      <c r="C69" t="s">
        <v>214</v>
      </c>
      <c r="D69" t="s">
        <v>371</v>
      </c>
      <c r="E69" t="s">
        <v>208</v>
      </c>
      <c r="F69" t="s">
        <v>324</v>
      </c>
      <c r="G69" t="s">
        <v>240</v>
      </c>
      <c r="H69" t="s">
        <v>272</v>
      </c>
      <c r="I69" t="s">
        <v>214</v>
      </c>
      <c r="J69" t="s">
        <v>289</v>
      </c>
      <c r="K69" t="s">
        <v>240</v>
      </c>
      <c r="L69" t="s">
        <v>274</v>
      </c>
      <c r="M69" t="s">
        <v>223</v>
      </c>
      <c r="N69" t="s">
        <v>342</v>
      </c>
      <c r="O69" t="s">
        <v>211</v>
      </c>
      <c r="P69" t="s">
        <v>267</v>
      </c>
    </row>
    <row r="70" spans="1:16">
      <c r="A70" t="s">
        <v>217</v>
      </c>
      <c r="B70" t="s">
        <v>251</v>
      </c>
      <c r="C70" t="s">
        <v>211</v>
      </c>
      <c r="D70" t="s">
        <v>243</v>
      </c>
      <c r="E70" t="s">
        <v>208</v>
      </c>
      <c r="F70" t="s">
        <v>330</v>
      </c>
      <c r="G70" t="s">
        <v>240</v>
      </c>
      <c r="H70" t="s">
        <v>280</v>
      </c>
      <c r="I70" t="s">
        <v>214</v>
      </c>
      <c r="J70" t="s">
        <v>295</v>
      </c>
      <c r="K70" t="s">
        <v>240</v>
      </c>
      <c r="L70" t="s">
        <v>282</v>
      </c>
      <c r="M70" t="s">
        <v>223</v>
      </c>
      <c r="N70" t="s">
        <v>347</v>
      </c>
      <c r="O70" t="s">
        <v>211</v>
      </c>
      <c r="P70" t="s">
        <v>284</v>
      </c>
    </row>
    <row r="71" spans="1:16">
      <c r="A71" t="s">
        <v>217</v>
      </c>
      <c r="B71" t="s">
        <v>260</v>
      </c>
      <c r="C71" t="s">
        <v>211</v>
      </c>
      <c r="D71" t="s">
        <v>252</v>
      </c>
      <c r="E71" t="s">
        <v>208</v>
      </c>
      <c r="F71" t="s">
        <v>335</v>
      </c>
      <c r="G71" t="s">
        <v>237</v>
      </c>
      <c r="H71" t="s">
        <v>288</v>
      </c>
      <c r="I71" t="s">
        <v>214</v>
      </c>
      <c r="J71" t="s">
        <v>301</v>
      </c>
      <c r="K71" t="s">
        <v>207</v>
      </c>
      <c r="L71" t="s">
        <v>247</v>
      </c>
      <c r="M71" t="s">
        <v>223</v>
      </c>
      <c r="N71" t="s">
        <v>352</v>
      </c>
      <c r="O71" t="s">
        <v>211</v>
      </c>
      <c r="P71" t="s">
        <v>276</v>
      </c>
    </row>
    <row r="72" spans="1:16">
      <c r="A72" t="s">
        <v>217</v>
      </c>
      <c r="B72" t="s">
        <v>269</v>
      </c>
      <c r="C72" t="s">
        <v>211</v>
      </c>
      <c r="D72" t="s">
        <v>261</v>
      </c>
      <c r="E72" t="s">
        <v>208</v>
      </c>
      <c r="F72" t="s">
        <v>340</v>
      </c>
      <c r="G72" t="s">
        <v>237</v>
      </c>
      <c r="H72" t="s">
        <v>245</v>
      </c>
      <c r="I72" t="s">
        <v>214</v>
      </c>
      <c r="J72" t="s">
        <v>307</v>
      </c>
      <c r="K72" t="s">
        <v>207</v>
      </c>
      <c r="L72" t="s">
        <v>256</v>
      </c>
      <c r="M72" t="s">
        <v>223</v>
      </c>
      <c r="N72" t="s">
        <v>357</v>
      </c>
      <c r="O72" t="s">
        <v>211</v>
      </c>
      <c r="P72" t="s">
        <v>327</v>
      </c>
    </row>
    <row r="73" spans="1:16">
      <c r="A73" t="s">
        <v>217</v>
      </c>
      <c r="B73" t="s">
        <v>277</v>
      </c>
      <c r="C73" t="s">
        <v>211</v>
      </c>
      <c r="D73" t="s">
        <v>270</v>
      </c>
      <c r="E73" t="s">
        <v>208</v>
      </c>
      <c r="F73" t="s">
        <v>345</v>
      </c>
      <c r="G73" t="s">
        <v>237</v>
      </c>
      <c r="H73" t="s">
        <v>254</v>
      </c>
      <c r="I73" t="s">
        <v>214</v>
      </c>
      <c r="J73" t="s">
        <v>313</v>
      </c>
      <c r="K73" t="s">
        <v>207</v>
      </c>
      <c r="L73" t="s">
        <v>265</v>
      </c>
      <c r="M73" t="s">
        <v>205</v>
      </c>
      <c r="N73" t="s">
        <v>248</v>
      </c>
      <c r="O73" t="s">
        <v>218</v>
      </c>
      <c r="P73" t="s">
        <v>267</v>
      </c>
    </row>
    <row r="74" spans="1:16">
      <c r="A74" t="s">
        <v>217</v>
      </c>
      <c r="B74" t="s">
        <v>285</v>
      </c>
      <c r="C74" t="s">
        <v>211</v>
      </c>
      <c r="D74" t="s">
        <v>278</v>
      </c>
      <c r="E74" t="s">
        <v>208</v>
      </c>
      <c r="F74" t="s">
        <v>350</v>
      </c>
      <c r="G74" t="s">
        <v>237</v>
      </c>
      <c r="H74" t="s">
        <v>263</v>
      </c>
      <c r="I74" t="s">
        <v>214</v>
      </c>
      <c r="J74" t="s">
        <v>319</v>
      </c>
      <c r="K74" t="s">
        <v>207</v>
      </c>
      <c r="L74" t="s">
        <v>274</v>
      </c>
      <c r="M74" t="s">
        <v>205</v>
      </c>
      <c r="N74" t="s">
        <v>257</v>
      </c>
      <c r="O74" t="s">
        <v>218</v>
      </c>
      <c r="P74" t="s">
        <v>284</v>
      </c>
    </row>
    <row r="75" spans="1:16">
      <c r="A75" t="s">
        <v>217</v>
      </c>
      <c r="B75" t="s">
        <v>292</v>
      </c>
      <c r="C75" t="s">
        <v>211</v>
      </c>
      <c r="D75" t="s">
        <v>286</v>
      </c>
      <c r="E75" t="s">
        <v>208</v>
      </c>
      <c r="F75" t="s">
        <v>355</v>
      </c>
      <c r="G75" t="s">
        <v>237</v>
      </c>
      <c r="H75" t="s">
        <v>272</v>
      </c>
      <c r="I75" t="s">
        <v>214</v>
      </c>
      <c r="J75" t="s">
        <v>325</v>
      </c>
      <c r="K75" t="s">
        <v>207</v>
      </c>
      <c r="L75" t="s">
        <v>282</v>
      </c>
      <c r="M75" t="s">
        <v>205</v>
      </c>
      <c r="N75" t="s">
        <v>266</v>
      </c>
      <c r="O75" t="s">
        <v>218</v>
      </c>
      <c r="P75" t="s">
        <v>276</v>
      </c>
    </row>
    <row r="76" spans="1:16">
      <c r="A76" t="s">
        <v>217</v>
      </c>
      <c r="B76" t="s">
        <v>298</v>
      </c>
      <c r="C76" t="s">
        <v>211</v>
      </c>
      <c r="D76" t="s">
        <v>293</v>
      </c>
      <c r="E76" t="s">
        <v>208</v>
      </c>
      <c r="F76" t="s">
        <v>360</v>
      </c>
      <c r="G76" t="s">
        <v>237</v>
      </c>
      <c r="H76" t="s">
        <v>280</v>
      </c>
      <c r="I76" t="s">
        <v>214</v>
      </c>
      <c r="J76" t="s">
        <v>331</v>
      </c>
      <c r="K76" t="s">
        <v>212</v>
      </c>
      <c r="L76" t="s">
        <v>282</v>
      </c>
      <c r="M76" t="s">
        <v>205</v>
      </c>
      <c r="N76" t="s">
        <v>275</v>
      </c>
      <c r="O76" t="s">
        <v>218</v>
      </c>
      <c r="P76" t="s">
        <v>327</v>
      </c>
    </row>
    <row r="77" spans="1:16">
      <c r="A77" t="s">
        <v>217</v>
      </c>
      <c r="B77" t="s">
        <v>304</v>
      </c>
      <c r="C77" t="s">
        <v>211</v>
      </c>
      <c r="D77" t="s">
        <v>299</v>
      </c>
      <c r="E77" t="s">
        <v>208</v>
      </c>
      <c r="F77" t="s">
        <v>383</v>
      </c>
      <c r="G77" t="s">
        <v>214</v>
      </c>
      <c r="H77" t="s">
        <v>288</v>
      </c>
      <c r="I77" t="s">
        <v>214</v>
      </c>
      <c r="J77" t="s">
        <v>336</v>
      </c>
      <c r="K77" t="s">
        <v>212</v>
      </c>
      <c r="L77" t="s">
        <v>247</v>
      </c>
      <c r="M77" t="s">
        <v>205</v>
      </c>
      <c r="N77" t="s">
        <v>283</v>
      </c>
      <c r="O77" t="s">
        <v>129</v>
      </c>
      <c r="P77" t="s">
        <v>267</v>
      </c>
    </row>
    <row r="78" spans="1:16">
      <c r="A78" t="s">
        <v>217</v>
      </c>
      <c r="B78" t="s">
        <v>310</v>
      </c>
      <c r="C78" t="s">
        <v>211</v>
      </c>
      <c r="D78" t="s">
        <v>305</v>
      </c>
      <c r="E78" t="s">
        <v>208</v>
      </c>
      <c r="F78" t="s">
        <v>384</v>
      </c>
      <c r="G78" t="s">
        <v>214</v>
      </c>
      <c r="H78" t="s">
        <v>245</v>
      </c>
      <c r="I78" t="s">
        <v>214</v>
      </c>
      <c r="J78" t="s">
        <v>341</v>
      </c>
      <c r="K78" t="s">
        <v>212</v>
      </c>
      <c r="L78" t="s">
        <v>256</v>
      </c>
      <c r="M78" t="s">
        <v>205</v>
      </c>
      <c r="N78" t="s">
        <v>290</v>
      </c>
      <c r="O78" t="s">
        <v>129</v>
      </c>
      <c r="P78" t="s">
        <v>284</v>
      </c>
    </row>
    <row r="79" spans="1:16">
      <c r="A79" t="s">
        <v>217</v>
      </c>
      <c r="B79" t="s">
        <v>316</v>
      </c>
      <c r="C79" t="s">
        <v>211</v>
      </c>
      <c r="D79" t="s">
        <v>311</v>
      </c>
      <c r="E79" t="s">
        <v>207</v>
      </c>
      <c r="F79" t="s">
        <v>244</v>
      </c>
      <c r="G79" t="s">
        <v>214</v>
      </c>
      <c r="H79" t="s">
        <v>254</v>
      </c>
      <c r="I79" t="s">
        <v>214</v>
      </c>
      <c r="J79" t="s">
        <v>346</v>
      </c>
      <c r="K79" t="s">
        <v>212</v>
      </c>
      <c r="L79" t="s">
        <v>265</v>
      </c>
      <c r="M79" t="s">
        <v>205</v>
      </c>
      <c r="N79" t="s">
        <v>296</v>
      </c>
      <c r="O79" t="s">
        <v>129</v>
      </c>
      <c r="P79" t="s">
        <v>276</v>
      </c>
    </row>
    <row r="80" spans="1:16">
      <c r="A80" t="s">
        <v>217</v>
      </c>
      <c r="B80" t="s">
        <v>322</v>
      </c>
      <c r="C80" t="s">
        <v>211</v>
      </c>
      <c r="D80" t="s">
        <v>317</v>
      </c>
      <c r="E80" t="s">
        <v>207</v>
      </c>
      <c r="F80" t="s">
        <v>253</v>
      </c>
      <c r="G80" t="s">
        <v>214</v>
      </c>
      <c r="H80" t="s">
        <v>263</v>
      </c>
      <c r="I80" t="s">
        <v>214</v>
      </c>
      <c r="J80" t="s">
        <v>351</v>
      </c>
      <c r="K80" t="s">
        <v>212</v>
      </c>
      <c r="L80" t="s">
        <v>274</v>
      </c>
      <c r="M80" t="s">
        <v>205</v>
      </c>
      <c r="N80" t="s">
        <v>302</v>
      </c>
      <c r="O80" t="s">
        <v>129</v>
      </c>
      <c r="P80" t="s">
        <v>327</v>
      </c>
    </row>
    <row r="81" spans="1:16">
      <c r="A81" t="s">
        <v>217</v>
      </c>
      <c r="B81" t="s">
        <v>328</v>
      </c>
      <c r="C81" t="s">
        <v>211</v>
      </c>
      <c r="D81" t="s">
        <v>323</v>
      </c>
      <c r="E81" t="s">
        <v>207</v>
      </c>
      <c r="F81" t="s">
        <v>262</v>
      </c>
      <c r="G81" t="s">
        <v>214</v>
      </c>
      <c r="H81" t="s">
        <v>272</v>
      </c>
      <c r="I81" t="s">
        <v>214</v>
      </c>
      <c r="J81" t="s">
        <v>356</v>
      </c>
      <c r="K81" t="s">
        <v>221</v>
      </c>
      <c r="L81" t="s">
        <v>247</v>
      </c>
      <c r="M81" t="s">
        <v>205</v>
      </c>
      <c r="N81" t="s">
        <v>308</v>
      </c>
      <c r="O81" t="s">
        <v>223</v>
      </c>
      <c r="P81" t="s">
        <v>267</v>
      </c>
    </row>
    <row r="82" spans="1:16">
      <c r="A82" t="s">
        <v>217</v>
      </c>
      <c r="B82" t="s">
        <v>333</v>
      </c>
      <c r="C82" t="s">
        <v>211</v>
      </c>
      <c r="D82" t="s">
        <v>329</v>
      </c>
      <c r="E82" t="s">
        <v>207</v>
      </c>
      <c r="F82" t="s">
        <v>271</v>
      </c>
      <c r="G82" t="s">
        <v>214</v>
      </c>
      <c r="H82" t="s">
        <v>280</v>
      </c>
      <c r="I82" t="s">
        <v>214</v>
      </c>
      <c r="J82" t="s">
        <v>361</v>
      </c>
      <c r="K82" t="s">
        <v>221</v>
      </c>
      <c r="L82" t="s">
        <v>256</v>
      </c>
      <c r="M82" t="s">
        <v>205</v>
      </c>
      <c r="N82" t="s">
        <v>314</v>
      </c>
      <c r="O82" t="s">
        <v>223</v>
      </c>
      <c r="P82" t="s">
        <v>284</v>
      </c>
    </row>
    <row r="83" spans="1:16">
      <c r="A83" t="s">
        <v>217</v>
      </c>
      <c r="B83" t="s">
        <v>338</v>
      </c>
      <c r="C83" t="s">
        <v>211</v>
      </c>
      <c r="D83" t="s">
        <v>334</v>
      </c>
      <c r="E83" t="s">
        <v>207</v>
      </c>
      <c r="F83" t="s">
        <v>279</v>
      </c>
      <c r="G83" t="s">
        <v>129</v>
      </c>
      <c r="H83" t="s">
        <v>245</v>
      </c>
      <c r="I83" t="s">
        <v>214</v>
      </c>
      <c r="J83" t="s">
        <v>364</v>
      </c>
      <c r="K83" t="s">
        <v>221</v>
      </c>
      <c r="L83" t="s">
        <v>265</v>
      </c>
      <c r="M83" t="s">
        <v>205</v>
      </c>
      <c r="N83" t="s">
        <v>320</v>
      </c>
      <c r="O83" t="s">
        <v>223</v>
      </c>
      <c r="P83" t="s">
        <v>276</v>
      </c>
    </row>
    <row r="84" spans="1:16">
      <c r="A84" t="s">
        <v>217</v>
      </c>
      <c r="B84" t="s">
        <v>343</v>
      </c>
      <c r="C84" t="s">
        <v>211</v>
      </c>
      <c r="D84" t="s">
        <v>339</v>
      </c>
      <c r="E84" t="s">
        <v>207</v>
      </c>
      <c r="F84" t="s">
        <v>287</v>
      </c>
      <c r="G84" t="s">
        <v>129</v>
      </c>
      <c r="H84" t="s">
        <v>254</v>
      </c>
      <c r="I84" t="s">
        <v>214</v>
      </c>
      <c r="J84" t="s">
        <v>367</v>
      </c>
      <c r="K84" t="s">
        <v>221</v>
      </c>
      <c r="L84" t="s">
        <v>274</v>
      </c>
      <c r="M84" t="s">
        <v>205</v>
      </c>
      <c r="N84" t="s">
        <v>326</v>
      </c>
      <c r="O84" t="s">
        <v>223</v>
      </c>
      <c r="P84" t="s">
        <v>327</v>
      </c>
    </row>
    <row r="85" spans="1:16">
      <c r="A85" t="s">
        <v>217</v>
      </c>
      <c r="B85" t="s">
        <v>348</v>
      </c>
      <c r="C85" t="s">
        <v>211</v>
      </c>
      <c r="D85" t="s">
        <v>344</v>
      </c>
      <c r="E85" t="s">
        <v>207</v>
      </c>
      <c r="F85" t="s">
        <v>294</v>
      </c>
      <c r="G85" t="s">
        <v>129</v>
      </c>
      <c r="H85" t="s">
        <v>263</v>
      </c>
      <c r="I85" t="s">
        <v>129</v>
      </c>
      <c r="J85" t="s">
        <v>246</v>
      </c>
      <c r="K85" t="s">
        <v>221</v>
      </c>
      <c r="L85" t="s">
        <v>282</v>
      </c>
      <c r="M85" t="s">
        <v>205</v>
      </c>
      <c r="N85" t="s">
        <v>332</v>
      </c>
      <c r="O85" t="s">
        <v>213</v>
      </c>
      <c r="P85" t="s">
        <v>267</v>
      </c>
    </row>
    <row r="86" spans="1:16">
      <c r="A86" t="s">
        <v>217</v>
      </c>
      <c r="B86" t="s">
        <v>353</v>
      </c>
      <c r="C86" t="s">
        <v>211</v>
      </c>
      <c r="D86" t="s">
        <v>349</v>
      </c>
      <c r="E86" t="s">
        <v>207</v>
      </c>
      <c r="F86" t="s">
        <v>300</v>
      </c>
      <c r="G86" t="s">
        <v>129</v>
      </c>
      <c r="H86" t="s">
        <v>272</v>
      </c>
      <c r="I86" t="s">
        <v>129</v>
      </c>
      <c r="J86" t="s">
        <v>255</v>
      </c>
      <c r="K86" t="s">
        <v>219</v>
      </c>
      <c r="L86" t="s">
        <v>247</v>
      </c>
      <c r="M86" t="s">
        <v>205</v>
      </c>
      <c r="N86" t="s">
        <v>337</v>
      </c>
      <c r="O86" t="s">
        <v>213</v>
      </c>
      <c r="P86" t="s">
        <v>284</v>
      </c>
    </row>
    <row r="87" spans="1:16">
      <c r="A87" t="s">
        <v>217</v>
      </c>
      <c r="B87" t="s">
        <v>358</v>
      </c>
      <c r="C87" t="s">
        <v>211</v>
      </c>
      <c r="D87" t="s">
        <v>354</v>
      </c>
      <c r="E87" t="s">
        <v>207</v>
      </c>
      <c r="F87" t="s">
        <v>306</v>
      </c>
      <c r="G87" t="s">
        <v>129</v>
      </c>
      <c r="H87" t="s">
        <v>280</v>
      </c>
      <c r="I87" t="s">
        <v>129</v>
      </c>
      <c r="J87" t="s">
        <v>264</v>
      </c>
      <c r="K87" t="s">
        <v>219</v>
      </c>
      <c r="L87" t="s">
        <v>256</v>
      </c>
      <c r="M87" t="s">
        <v>205</v>
      </c>
      <c r="N87" t="s">
        <v>342</v>
      </c>
      <c r="O87" t="s">
        <v>213</v>
      </c>
      <c r="P87" t="s">
        <v>276</v>
      </c>
    </row>
    <row r="88" spans="1:16">
      <c r="A88" t="s">
        <v>217</v>
      </c>
      <c r="B88" t="s">
        <v>362</v>
      </c>
      <c r="C88" t="s">
        <v>211</v>
      </c>
      <c r="D88" t="s">
        <v>359</v>
      </c>
      <c r="E88" t="s">
        <v>207</v>
      </c>
      <c r="F88" t="s">
        <v>312</v>
      </c>
      <c r="G88" t="s">
        <v>221</v>
      </c>
      <c r="H88" t="s">
        <v>288</v>
      </c>
      <c r="I88" t="s">
        <v>129</v>
      </c>
      <c r="J88" t="s">
        <v>273</v>
      </c>
      <c r="K88" t="s">
        <v>219</v>
      </c>
      <c r="L88" t="s">
        <v>265</v>
      </c>
      <c r="M88" t="s">
        <v>205</v>
      </c>
      <c r="N88" t="s">
        <v>347</v>
      </c>
      <c r="O88" t="s">
        <v>213</v>
      </c>
      <c r="P88" t="s">
        <v>327</v>
      </c>
    </row>
    <row r="89" spans="1:16">
      <c r="A89" t="s">
        <v>217</v>
      </c>
      <c r="B89" t="s">
        <v>365</v>
      </c>
      <c r="C89" t="s">
        <v>211</v>
      </c>
      <c r="D89" t="s">
        <v>363</v>
      </c>
      <c r="E89" t="s">
        <v>207</v>
      </c>
      <c r="F89" t="s">
        <v>318</v>
      </c>
      <c r="G89" t="s">
        <v>221</v>
      </c>
      <c r="H89" t="s">
        <v>245</v>
      </c>
      <c r="I89" t="s">
        <v>129</v>
      </c>
      <c r="J89" t="s">
        <v>281</v>
      </c>
      <c r="K89" t="s">
        <v>219</v>
      </c>
      <c r="L89" t="s">
        <v>274</v>
      </c>
      <c r="M89" t="s">
        <v>205</v>
      </c>
      <c r="N89" t="s">
        <v>352</v>
      </c>
      <c r="O89" t="s">
        <v>206</v>
      </c>
      <c r="P89" t="s">
        <v>267</v>
      </c>
    </row>
    <row r="90" spans="1:16">
      <c r="A90" t="s">
        <v>217</v>
      </c>
      <c r="B90" t="s">
        <v>368</v>
      </c>
      <c r="C90" t="s">
        <v>211</v>
      </c>
      <c r="D90" t="s">
        <v>366</v>
      </c>
      <c r="E90" t="s">
        <v>207</v>
      </c>
      <c r="F90" t="s">
        <v>324</v>
      </c>
      <c r="G90" t="s">
        <v>221</v>
      </c>
      <c r="H90" t="s">
        <v>254</v>
      </c>
      <c r="I90" t="s">
        <v>129</v>
      </c>
      <c r="J90" t="s">
        <v>289</v>
      </c>
      <c r="K90" t="s">
        <v>219</v>
      </c>
      <c r="L90" t="s">
        <v>282</v>
      </c>
      <c r="M90" t="s">
        <v>205</v>
      </c>
      <c r="N90" t="s">
        <v>357</v>
      </c>
      <c r="O90" t="s">
        <v>206</v>
      </c>
      <c r="P90" t="s">
        <v>284</v>
      </c>
    </row>
    <row r="91" spans="1:16">
      <c r="A91" t="s">
        <v>217</v>
      </c>
      <c r="B91" t="s">
        <v>370</v>
      </c>
      <c r="C91" t="s">
        <v>211</v>
      </c>
      <c r="D91" t="s">
        <v>369</v>
      </c>
      <c r="E91" t="s">
        <v>207</v>
      </c>
      <c r="F91" t="s">
        <v>330</v>
      </c>
      <c r="G91" t="s">
        <v>221</v>
      </c>
      <c r="H91" t="s">
        <v>263</v>
      </c>
      <c r="I91" t="s">
        <v>129</v>
      </c>
      <c r="J91" t="s">
        <v>295</v>
      </c>
      <c r="K91" t="s">
        <v>211</v>
      </c>
      <c r="L91" t="s">
        <v>247</v>
      </c>
      <c r="M91" t="s">
        <v>233</v>
      </c>
      <c r="N91" t="s">
        <v>248</v>
      </c>
      <c r="O91" t="s">
        <v>206</v>
      </c>
      <c r="P91" t="s">
        <v>276</v>
      </c>
    </row>
    <row r="92" spans="1:16">
      <c r="A92" t="s">
        <v>217</v>
      </c>
      <c r="B92" t="s">
        <v>372</v>
      </c>
      <c r="C92" t="s">
        <v>211</v>
      </c>
      <c r="D92" t="s">
        <v>371</v>
      </c>
      <c r="E92" t="s">
        <v>207</v>
      </c>
      <c r="F92" t="s">
        <v>335</v>
      </c>
      <c r="G92" t="s">
        <v>221</v>
      </c>
      <c r="H92" t="s">
        <v>272</v>
      </c>
      <c r="I92" t="s">
        <v>129</v>
      </c>
      <c r="J92" t="s">
        <v>301</v>
      </c>
      <c r="K92" t="s">
        <v>211</v>
      </c>
      <c r="L92" t="s">
        <v>256</v>
      </c>
      <c r="M92" t="s">
        <v>233</v>
      </c>
      <c r="N92" t="s">
        <v>257</v>
      </c>
      <c r="O92" t="s">
        <v>206</v>
      </c>
      <c r="P92" t="s">
        <v>327</v>
      </c>
    </row>
    <row r="93" spans="1:16">
      <c r="A93" t="s">
        <v>217</v>
      </c>
      <c r="B93" t="s">
        <v>373</v>
      </c>
      <c r="C93" t="s">
        <v>238</v>
      </c>
      <c r="D93" t="s">
        <v>243</v>
      </c>
      <c r="E93" t="s">
        <v>207</v>
      </c>
      <c r="F93" t="s">
        <v>340</v>
      </c>
      <c r="G93" t="s">
        <v>209</v>
      </c>
      <c r="H93" t="s">
        <v>288</v>
      </c>
      <c r="I93" t="s">
        <v>129</v>
      </c>
      <c r="J93" t="s">
        <v>307</v>
      </c>
      <c r="K93" t="s">
        <v>211</v>
      </c>
      <c r="L93" t="s">
        <v>265</v>
      </c>
      <c r="M93" t="s">
        <v>233</v>
      </c>
      <c r="N93" t="s">
        <v>266</v>
      </c>
      <c r="O93" t="s">
        <v>214</v>
      </c>
      <c r="P93" t="s">
        <v>249</v>
      </c>
    </row>
    <row r="94" spans="1:16">
      <c r="A94" t="s">
        <v>217</v>
      </c>
      <c r="B94" t="s">
        <v>374</v>
      </c>
      <c r="C94" t="s">
        <v>238</v>
      </c>
      <c r="D94" t="s">
        <v>252</v>
      </c>
      <c r="E94" t="s">
        <v>207</v>
      </c>
      <c r="F94" t="s">
        <v>345</v>
      </c>
      <c r="G94" t="s">
        <v>209</v>
      </c>
      <c r="H94" t="s">
        <v>245</v>
      </c>
      <c r="I94" t="s">
        <v>129</v>
      </c>
      <c r="J94" t="s">
        <v>313</v>
      </c>
      <c r="K94" t="s">
        <v>211</v>
      </c>
      <c r="L94" t="s">
        <v>274</v>
      </c>
      <c r="M94" t="s">
        <v>233</v>
      </c>
      <c r="N94" t="s">
        <v>275</v>
      </c>
      <c r="O94" t="s">
        <v>214</v>
      </c>
      <c r="P94" t="s">
        <v>258</v>
      </c>
    </row>
    <row r="95" spans="1:16">
      <c r="A95" t="s">
        <v>217</v>
      </c>
      <c r="B95" t="s">
        <v>375</v>
      </c>
      <c r="C95" t="s">
        <v>238</v>
      </c>
      <c r="D95" t="s">
        <v>261</v>
      </c>
      <c r="E95" t="s">
        <v>207</v>
      </c>
      <c r="F95" t="s">
        <v>350</v>
      </c>
      <c r="G95" t="s">
        <v>209</v>
      </c>
      <c r="H95" t="s">
        <v>254</v>
      </c>
      <c r="I95" t="s">
        <v>129</v>
      </c>
      <c r="J95" t="s">
        <v>319</v>
      </c>
      <c r="K95" t="s">
        <v>211</v>
      </c>
      <c r="L95" t="s">
        <v>282</v>
      </c>
      <c r="M95" t="s">
        <v>233</v>
      </c>
      <c r="N95" t="s">
        <v>283</v>
      </c>
      <c r="O95" t="s">
        <v>214</v>
      </c>
      <c r="P95" t="s">
        <v>267</v>
      </c>
    </row>
    <row r="96" spans="1:16">
      <c r="A96" t="s">
        <v>217</v>
      </c>
      <c r="B96" t="s">
        <v>376</v>
      </c>
      <c r="C96" t="s">
        <v>238</v>
      </c>
      <c r="D96" t="s">
        <v>270</v>
      </c>
      <c r="E96" t="s">
        <v>207</v>
      </c>
      <c r="F96" t="s">
        <v>355</v>
      </c>
      <c r="G96" t="s">
        <v>209</v>
      </c>
      <c r="H96" t="s">
        <v>263</v>
      </c>
      <c r="I96" t="s">
        <v>129</v>
      </c>
      <c r="J96" t="s">
        <v>325</v>
      </c>
      <c r="K96" t="s">
        <v>241</v>
      </c>
      <c r="L96" t="s">
        <v>247</v>
      </c>
      <c r="M96" t="s">
        <v>233</v>
      </c>
      <c r="N96" t="s">
        <v>290</v>
      </c>
      <c r="O96" t="s">
        <v>214</v>
      </c>
      <c r="P96" t="s">
        <v>276</v>
      </c>
    </row>
    <row r="97" spans="1:16">
      <c r="A97" t="s">
        <v>217</v>
      </c>
      <c r="B97" t="s">
        <v>377</v>
      </c>
      <c r="C97" t="s">
        <v>238</v>
      </c>
      <c r="D97" t="s">
        <v>278</v>
      </c>
      <c r="E97" t="s">
        <v>207</v>
      </c>
      <c r="F97" t="s">
        <v>360</v>
      </c>
      <c r="G97" t="s">
        <v>209</v>
      </c>
      <c r="H97" t="s">
        <v>272</v>
      </c>
      <c r="I97" t="s">
        <v>129</v>
      </c>
      <c r="J97" t="s">
        <v>331</v>
      </c>
      <c r="K97" t="s">
        <v>241</v>
      </c>
      <c r="L97" t="s">
        <v>256</v>
      </c>
      <c r="M97" t="s">
        <v>233</v>
      </c>
      <c r="N97" t="s">
        <v>296</v>
      </c>
      <c r="O97" t="s">
        <v>214</v>
      </c>
      <c r="P97" t="s">
        <v>284</v>
      </c>
    </row>
    <row r="98" spans="1:16">
      <c r="A98" t="s">
        <v>217</v>
      </c>
      <c r="B98" t="s">
        <v>378</v>
      </c>
      <c r="C98" t="s">
        <v>238</v>
      </c>
      <c r="D98" t="s">
        <v>286</v>
      </c>
      <c r="E98" t="s">
        <v>218</v>
      </c>
      <c r="F98" t="s">
        <v>244</v>
      </c>
      <c r="G98" t="s">
        <v>209</v>
      </c>
      <c r="H98" t="s">
        <v>280</v>
      </c>
      <c r="I98" t="s">
        <v>129</v>
      </c>
      <c r="J98" t="s">
        <v>336</v>
      </c>
      <c r="K98" t="s">
        <v>241</v>
      </c>
      <c r="L98" t="s">
        <v>265</v>
      </c>
      <c r="M98" t="s">
        <v>233</v>
      </c>
      <c r="N98" t="s">
        <v>302</v>
      </c>
      <c r="O98" t="s">
        <v>214</v>
      </c>
      <c r="P98" t="s">
        <v>291</v>
      </c>
    </row>
    <row r="99" spans="1:16">
      <c r="A99" t="s">
        <v>217</v>
      </c>
      <c r="B99" t="s">
        <v>379</v>
      </c>
      <c r="C99" t="s">
        <v>238</v>
      </c>
      <c r="D99" t="s">
        <v>293</v>
      </c>
      <c r="E99" t="s">
        <v>218</v>
      </c>
      <c r="F99" t="s">
        <v>253</v>
      </c>
      <c r="I99" t="s">
        <v>129</v>
      </c>
      <c r="J99" t="s">
        <v>341</v>
      </c>
      <c r="K99" t="s">
        <v>241</v>
      </c>
      <c r="L99" t="s">
        <v>274</v>
      </c>
      <c r="M99" t="s">
        <v>233</v>
      </c>
      <c r="N99" t="s">
        <v>308</v>
      </c>
      <c r="O99" t="s">
        <v>214</v>
      </c>
      <c r="P99" t="s">
        <v>297</v>
      </c>
    </row>
    <row r="100" spans="1:16">
      <c r="A100" t="s">
        <v>217</v>
      </c>
      <c r="B100" t="s">
        <v>380</v>
      </c>
      <c r="C100" t="s">
        <v>238</v>
      </c>
      <c r="D100" t="s">
        <v>299</v>
      </c>
      <c r="E100" t="s">
        <v>218</v>
      </c>
      <c r="F100" t="s">
        <v>262</v>
      </c>
      <c r="I100" t="s">
        <v>129</v>
      </c>
      <c r="J100" t="s">
        <v>346</v>
      </c>
      <c r="K100" t="s">
        <v>241</v>
      </c>
      <c r="L100" t="s">
        <v>282</v>
      </c>
      <c r="M100" t="s">
        <v>233</v>
      </c>
      <c r="N100" t="s">
        <v>314</v>
      </c>
      <c r="O100" t="s">
        <v>214</v>
      </c>
      <c r="P100" t="s">
        <v>303</v>
      </c>
    </row>
    <row r="101" spans="1:16">
      <c r="A101" t="s">
        <v>217</v>
      </c>
      <c r="B101" t="s">
        <v>381</v>
      </c>
      <c r="C101" t="s">
        <v>238</v>
      </c>
      <c r="D101" t="s">
        <v>305</v>
      </c>
      <c r="E101" t="s">
        <v>218</v>
      </c>
      <c r="F101" t="s">
        <v>271</v>
      </c>
      <c r="I101" t="s">
        <v>129</v>
      </c>
      <c r="J101" t="s">
        <v>351</v>
      </c>
      <c r="K101" t="s">
        <v>129</v>
      </c>
      <c r="L101" t="s">
        <v>247</v>
      </c>
      <c r="M101" t="s">
        <v>233</v>
      </c>
      <c r="N101" t="s">
        <v>320</v>
      </c>
      <c r="O101" t="s">
        <v>214</v>
      </c>
      <c r="P101" t="s">
        <v>309</v>
      </c>
    </row>
    <row r="102" spans="1:16">
      <c r="A102" t="s">
        <v>217</v>
      </c>
      <c r="B102" t="s">
        <v>382</v>
      </c>
      <c r="C102" t="s">
        <v>238</v>
      </c>
      <c r="D102" t="s">
        <v>311</v>
      </c>
      <c r="E102" t="s">
        <v>218</v>
      </c>
      <c r="F102" t="s">
        <v>279</v>
      </c>
      <c r="I102" t="s">
        <v>129</v>
      </c>
      <c r="J102" t="s">
        <v>356</v>
      </c>
      <c r="K102" t="s">
        <v>129</v>
      </c>
      <c r="L102" t="s">
        <v>256</v>
      </c>
      <c r="M102" t="s">
        <v>233</v>
      </c>
      <c r="N102" t="s">
        <v>326</v>
      </c>
      <c r="O102" t="s">
        <v>214</v>
      </c>
      <c r="P102" t="s">
        <v>315</v>
      </c>
    </row>
    <row r="103" spans="1:16">
      <c r="A103" t="s">
        <v>215</v>
      </c>
      <c r="B103" t="s">
        <v>242</v>
      </c>
      <c r="C103" t="s">
        <v>238</v>
      </c>
      <c r="D103" t="s">
        <v>317</v>
      </c>
      <c r="E103" t="s">
        <v>218</v>
      </c>
      <c r="F103" t="s">
        <v>287</v>
      </c>
      <c r="I103" t="s">
        <v>129</v>
      </c>
      <c r="J103" t="s">
        <v>361</v>
      </c>
      <c r="K103" t="s">
        <v>129</v>
      </c>
      <c r="L103" t="s">
        <v>265</v>
      </c>
      <c r="M103" t="s">
        <v>233</v>
      </c>
      <c r="N103" t="s">
        <v>332</v>
      </c>
      <c r="O103" t="s">
        <v>214</v>
      </c>
      <c r="P103" t="s">
        <v>321</v>
      </c>
    </row>
    <row r="104" spans="1:16">
      <c r="A104" t="s">
        <v>215</v>
      </c>
      <c r="B104" t="s">
        <v>251</v>
      </c>
      <c r="C104" t="s">
        <v>238</v>
      </c>
      <c r="D104" t="s">
        <v>323</v>
      </c>
      <c r="E104" t="s">
        <v>218</v>
      </c>
      <c r="F104" t="s">
        <v>294</v>
      </c>
      <c r="I104" t="s">
        <v>129</v>
      </c>
      <c r="J104" t="s">
        <v>364</v>
      </c>
      <c r="K104" t="s">
        <v>129</v>
      </c>
      <c r="L104" t="s">
        <v>274</v>
      </c>
      <c r="M104" t="s">
        <v>233</v>
      </c>
      <c r="N104" t="s">
        <v>337</v>
      </c>
      <c r="O104" t="s">
        <v>214</v>
      </c>
      <c r="P104" t="s">
        <v>327</v>
      </c>
    </row>
    <row r="105" spans="1:16">
      <c r="A105" t="s">
        <v>215</v>
      </c>
      <c r="B105" t="s">
        <v>260</v>
      </c>
      <c r="C105" t="s">
        <v>238</v>
      </c>
      <c r="D105" t="s">
        <v>329</v>
      </c>
      <c r="E105" t="s">
        <v>218</v>
      </c>
      <c r="F105" t="s">
        <v>300</v>
      </c>
      <c r="I105" t="s">
        <v>129</v>
      </c>
      <c r="J105" t="s">
        <v>367</v>
      </c>
      <c r="K105" t="s">
        <v>129</v>
      </c>
      <c r="L105" t="s">
        <v>282</v>
      </c>
      <c r="M105" t="s">
        <v>233</v>
      </c>
      <c r="N105" t="s">
        <v>342</v>
      </c>
      <c r="O105" t="s">
        <v>219</v>
      </c>
      <c r="P105" t="s">
        <v>267</v>
      </c>
    </row>
    <row r="106" spans="1:16">
      <c r="A106" t="s">
        <v>215</v>
      </c>
      <c r="B106" t="s">
        <v>269</v>
      </c>
      <c r="C106" t="s">
        <v>238</v>
      </c>
      <c r="D106" t="s">
        <v>334</v>
      </c>
      <c r="E106" t="s">
        <v>218</v>
      </c>
      <c r="F106" t="s">
        <v>306</v>
      </c>
      <c r="I106" t="s">
        <v>216</v>
      </c>
      <c r="J106" t="s">
        <v>246</v>
      </c>
      <c r="K106" t="s">
        <v>210</v>
      </c>
      <c r="L106" t="s">
        <v>247</v>
      </c>
      <c r="M106" t="s">
        <v>233</v>
      </c>
      <c r="N106" t="s">
        <v>347</v>
      </c>
      <c r="O106" t="s">
        <v>219</v>
      </c>
      <c r="P106" t="s">
        <v>284</v>
      </c>
    </row>
    <row r="107" spans="1:16">
      <c r="A107" t="s">
        <v>215</v>
      </c>
      <c r="B107" t="s">
        <v>277</v>
      </c>
      <c r="C107" t="s">
        <v>238</v>
      </c>
      <c r="D107" t="s">
        <v>339</v>
      </c>
      <c r="E107" t="s">
        <v>218</v>
      </c>
      <c r="F107" t="s">
        <v>312</v>
      </c>
      <c r="I107" t="s">
        <v>216</v>
      </c>
      <c r="J107" t="s">
        <v>255</v>
      </c>
      <c r="K107" t="s">
        <v>210</v>
      </c>
      <c r="L107" t="s">
        <v>256</v>
      </c>
      <c r="M107" t="s">
        <v>233</v>
      </c>
      <c r="N107" t="s">
        <v>352</v>
      </c>
      <c r="O107" t="s">
        <v>219</v>
      </c>
      <c r="P107" t="s">
        <v>276</v>
      </c>
    </row>
    <row r="108" spans="1:16">
      <c r="A108" t="s">
        <v>215</v>
      </c>
      <c r="B108" t="s">
        <v>285</v>
      </c>
      <c r="C108" t="s">
        <v>238</v>
      </c>
      <c r="D108" t="s">
        <v>344</v>
      </c>
      <c r="E108" t="s">
        <v>218</v>
      </c>
      <c r="F108" t="s">
        <v>318</v>
      </c>
      <c r="I108" t="s">
        <v>216</v>
      </c>
      <c r="J108" t="s">
        <v>264</v>
      </c>
      <c r="K108" t="s">
        <v>210</v>
      </c>
      <c r="L108" t="s">
        <v>265</v>
      </c>
      <c r="M108" t="s">
        <v>233</v>
      </c>
      <c r="N108" t="s">
        <v>357</v>
      </c>
      <c r="O108" t="s">
        <v>219</v>
      </c>
      <c r="P108" t="s">
        <v>327</v>
      </c>
    </row>
    <row r="109" spans="1:16">
      <c r="A109" t="s">
        <v>215</v>
      </c>
      <c r="B109" t="s">
        <v>292</v>
      </c>
      <c r="C109" t="s">
        <v>238</v>
      </c>
      <c r="D109" t="s">
        <v>349</v>
      </c>
      <c r="E109" t="s">
        <v>218</v>
      </c>
      <c r="F109" t="s">
        <v>324</v>
      </c>
      <c r="I109" t="s">
        <v>216</v>
      </c>
      <c r="J109" t="s">
        <v>273</v>
      </c>
      <c r="K109" t="s">
        <v>210</v>
      </c>
      <c r="L109" t="s">
        <v>274</v>
      </c>
      <c r="M109" t="s">
        <v>199</v>
      </c>
      <c r="N109" t="s">
        <v>248</v>
      </c>
    </row>
    <row r="110" spans="1:16">
      <c r="A110" t="s">
        <v>215</v>
      </c>
      <c r="B110" t="s">
        <v>298</v>
      </c>
      <c r="C110" t="s">
        <v>238</v>
      </c>
      <c r="D110" t="s">
        <v>354</v>
      </c>
      <c r="E110" t="s">
        <v>218</v>
      </c>
      <c r="F110" t="s">
        <v>330</v>
      </c>
      <c r="I110" t="s">
        <v>216</v>
      </c>
      <c r="J110" t="s">
        <v>281</v>
      </c>
      <c r="K110" t="s">
        <v>210</v>
      </c>
      <c r="L110" t="s">
        <v>282</v>
      </c>
      <c r="M110" t="s">
        <v>199</v>
      </c>
      <c r="N110" t="s">
        <v>257</v>
      </c>
    </row>
    <row r="111" spans="1:16">
      <c r="A111" t="s">
        <v>215</v>
      </c>
      <c r="B111" t="s">
        <v>304</v>
      </c>
      <c r="C111" t="s">
        <v>238</v>
      </c>
      <c r="D111" t="s">
        <v>359</v>
      </c>
      <c r="E111" t="s">
        <v>218</v>
      </c>
      <c r="F111" t="s">
        <v>335</v>
      </c>
      <c r="I111" t="s">
        <v>216</v>
      </c>
      <c r="J111" t="s">
        <v>289</v>
      </c>
      <c r="K111" t="s">
        <v>213</v>
      </c>
      <c r="L111" t="s">
        <v>247</v>
      </c>
      <c r="M111" t="s">
        <v>199</v>
      </c>
      <c r="N111" t="s">
        <v>266</v>
      </c>
    </row>
    <row r="112" spans="1:16">
      <c r="A112" t="s">
        <v>215</v>
      </c>
      <c r="B112" t="s">
        <v>310</v>
      </c>
      <c r="C112" t="s">
        <v>238</v>
      </c>
      <c r="D112" t="s">
        <v>363</v>
      </c>
      <c r="E112" t="s">
        <v>218</v>
      </c>
      <c r="F112" t="s">
        <v>340</v>
      </c>
      <c r="I112" t="s">
        <v>216</v>
      </c>
      <c r="J112" t="s">
        <v>295</v>
      </c>
      <c r="K112" t="s">
        <v>213</v>
      </c>
      <c r="L112" t="s">
        <v>256</v>
      </c>
      <c r="M112" t="s">
        <v>199</v>
      </c>
      <c r="N112" t="s">
        <v>275</v>
      </c>
    </row>
    <row r="113" spans="1:14">
      <c r="A113" t="s">
        <v>215</v>
      </c>
      <c r="B113" t="s">
        <v>316</v>
      </c>
      <c r="C113" t="s">
        <v>238</v>
      </c>
      <c r="D113" t="s">
        <v>366</v>
      </c>
      <c r="E113" t="s">
        <v>218</v>
      </c>
      <c r="F113" t="s">
        <v>345</v>
      </c>
      <c r="I113" t="s">
        <v>216</v>
      </c>
      <c r="J113" t="s">
        <v>301</v>
      </c>
      <c r="K113" t="s">
        <v>213</v>
      </c>
      <c r="L113" t="s">
        <v>265</v>
      </c>
      <c r="M113" t="s">
        <v>199</v>
      </c>
      <c r="N113" t="s">
        <v>283</v>
      </c>
    </row>
    <row r="114" spans="1:14">
      <c r="A114" t="s">
        <v>215</v>
      </c>
      <c r="B114" t="s">
        <v>322</v>
      </c>
      <c r="C114" t="s">
        <v>238</v>
      </c>
      <c r="D114" t="s">
        <v>369</v>
      </c>
      <c r="E114" t="s">
        <v>218</v>
      </c>
      <c r="F114" t="s">
        <v>350</v>
      </c>
      <c r="I114" t="s">
        <v>216</v>
      </c>
      <c r="J114" t="s">
        <v>307</v>
      </c>
      <c r="K114" t="s">
        <v>213</v>
      </c>
      <c r="L114" t="s">
        <v>274</v>
      </c>
      <c r="M114" t="s">
        <v>199</v>
      </c>
      <c r="N114" t="s">
        <v>290</v>
      </c>
    </row>
    <row r="115" spans="1:14">
      <c r="A115" t="s">
        <v>215</v>
      </c>
      <c r="B115" t="s">
        <v>328</v>
      </c>
      <c r="C115" t="s">
        <v>238</v>
      </c>
      <c r="D115" t="s">
        <v>371</v>
      </c>
      <c r="E115" t="s">
        <v>218</v>
      </c>
      <c r="F115" t="s">
        <v>355</v>
      </c>
      <c r="I115" t="s">
        <v>216</v>
      </c>
      <c r="J115" t="s">
        <v>313</v>
      </c>
      <c r="K115" t="s">
        <v>213</v>
      </c>
      <c r="L115" t="s">
        <v>282</v>
      </c>
      <c r="M115" t="s">
        <v>199</v>
      </c>
      <c r="N115" t="s">
        <v>296</v>
      </c>
    </row>
    <row r="116" spans="1:14">
      <c r="A116" t="s">
        <v>215</v>
      </c>
      <c r="B116" t="s">
        <v>333</v>
      </c>
      <c r="C116" t="s">
        <v>241</v>
      </c>
      <c r="D116" t="s">
        <v>243</v>
      </c>
      <c r="E116" t="s">
        <v>218</v>
      </c>
      <c r="F116" t="s">
        <v>360</v>
      </c>
      <c r="I116" t="s">
        <v>216</v>
      </c>
      <c r="J116" t="s">
        <v>319</v>
      </c>
      <c r="K116" t="s">
        <v>226</v>
      </c>
      <c r="L116" t="s">
        <v>247</v>
      </c>
      <c r="M116" t="s">
        <v>199</v>
      </c>
      <c r="N116" t="s">
        <v>302</v>
      </c>
    </row>
    <row r="117" spans="1:14">
      <c r="A117" t="s">
        <v>215</v>
      </c>
      <c r="B117" t="s">
        <v>338</v>
      </c>
      <c r="C117" t="s">
        <v>241</v>
      </c>
      <c r="D117" t="s">
        <v>252</v>
      </c>
      <c r="E117" t="s">
        <v>214</v>
      </c>
      <c r="F117" t="s">
        <v>244</v>
      </c>
      <c r="I117" t="s">
        <v>216</v>
      </c>
      <c r="J117" t="s">
        <v>325</v>
      </c>
      <c r="K117" t="s">
        <v>226</v>
      </c>
      <c r="L117" t="s">
        <v>256</v>
      </c>
      <c r="M117" t="s">
        <v>199</v>
      </c>
      <c r="N117" t="s">
        <v>308</v>
      </c>
    </row>
    <row r="118" spans="1:14">
      <c r="A118" t="s">
        <v>215</v>
      </c>
      <c r="B118" t="s">
        <v>343</v>
      </c>
      <c r="C118" t="s">
        <v>241</v>
      </c>
      <c r="D118" t="s">
        <v>261</v>
      </c>
      <c r="E118" t="s">
        <v>214</v>
      </c>
      <c r="F118" t="s">
        <v>253</v>
      </c>
      <c r="I118" t="s">
        <v>216</v>
      </c>
      <c r="J118" t="s">
        <v>331</v>
      </c>
      <c r="K118" t="s">
        <v>226</v>
      </c>
      <c r="L118" t="s">
        <v>265</v>
      </c>
      <c r="M118" t="s">
        <v>199</v>
      </c>
      <c r="N118" t="s">
        <v>314</v>
      </c>
    </row>
    <row r="119" spans="1:14">
      <c r="A119" t="s">
        <v>215</v>
      </c>
      <c r="B119" t="s">
        <v>348</v>
      </c>
      <c r="C119" t="s">
        <v>241</v>
      </c>
      <c r="D119" t="s">
        <v>270</v>
      </c>
      <c r="E119" t="s">
        <v>214</v>
      </c>
      <c r="F119" t="s">
        <v>262</v>
      </c>
      <c r="I119" t="s">
        <v>216</v>
      </c>
      <c r="J119" t="s">
        <v>336</v>
      </c>
      <c r="K119" t="s">
        <v>226</v>
      </c>
      <c r="L119" t="s">
        <v>274</v>
      </c>
      <c r="M119" t="s">
        <v>199</v>
      </c>
      <c r="N119" t="s">
        <v>320</v>
      </c>
    </row>
    <row r="120" spans="1:14">
      <c r="A120" t="s">
        <v>215</v>
      </c>
      <c r="B120" t="s">
        <v>353</v>
      </c>
      <c r="C120" t="s">
        <v>241</v>
      </c>
      <c r="D120" t="s">
        <v>278</v>
      </c>
      <c r="E120" t="s">
        <v>214</v>
      </c>
      <c r="F120" t="s">
        <v>271</v>
      </c>
      <c r="I120" t="s">
        <v>216</v>
      </c>
      <c r="J120" t="s">
        <v>341</v>
      </c>
      <c r="K120" t="s">
        <v>226</v>
      </c>
      <c r="L120" t="s">
        <v>282</v>
      </c>
      <c r="M120" t="s">
        <v>199</v>
      </c>
      <c r="N120" t="s">
        <v>326</v>
      </c>
    </row>
    <row r="121" spans="1:14">
      <c r="A121" t="s">
        <v>215</v>
      </c>
      <c r="B121" t="s">
        <v>358</v>
      </c>
      <c r="C121" t="s">
        <v>241</v>
      </c>
      <c r="D121" t="s">
        <v>286</v>
      </c>
      <c r="E121" t="s">
        <v>214</v>
      </c>
      <c r="F121" t="s">
        <v>279</v>
      </c>
      <c r="I121" t="s">
        <v>216</v>
      </c>
      <c r="J121" t="s">
        <v>346</v>
      </c>
      <c r="K121" t="s">
        <v>208</v>
      </c>
      <c r="L121" t="s">
        <v>247</v>
      </c>
      <c r="M121" t="s">
        <v>199</v>
      </c>
      <c r="N121" t="s">
        <v>332</v>
      </c>
    </row>
    <row r="122" spans="1:14">
      <c r="A122" t="s">
        <v>215</v>
      </c>
      <c r="B122" t="s">
        <v>362</v>
      </c>
      <c r="C122" t="s">
        <v>241</v>
      </c>
      <c r="D122" t="s">
        <v>293</v>
      </c>
      <c r="E122" t="s">
        <v>214</v>
      </c>
      <c r="F122" t="s">
        <v>287</v>
      </c>
      <c r="I122" t="s">
        <v>216</v>
      </c>
      <c r="J122" t="s">
        <v>351</v>
      </c>
      <c r="K122" t="s">
        <v>208</v>
      </c>
      <c r="L122" t="s">
        <v>256</v>
      </c>
      <c r="M122" t="s">
        <v>199</v>
      </c>
      <c r="N122" t="s">
        <v>337</v>
      </c>
    </row>
    <row r="123" spans="1:14">
      <c r="A123" t="s">
        <v>215</v>
      </c>
      <c r="B123" t="s">
        <v>365</v>
      </c>
      <c r="C123" t="s">
        <v>241</v>
      </c>
      <c r="D123" t="s">
        <v>299</v>
      </c>
      <c r="E123" t="s">
        <v>214</v>
      </c>
      <c r="F123" t="s">
        <v>294</v>
      </c>
      <c r="I123" t="s">
        <v>216</v>
      </c>
      <c r="J123" t="s">
        <v>356</v>
      </c>
      <c r="K123" t="s">
        <v>208</v>
      </c>
      <c r="L123" t="s">
        <v>265</v>
      </c>
      <c r="M123" t="s">
        <v>199</v>
      </c>
      <c r="N123" t="s">
        <v>342</v>
      </c>
    </row>
    <row r="124" spans="1:14">
      <c r="A124" t="s">
        <v>215</v>
      </c>
      <c r="B124" t="s">
        <v>368</v>
      </c>
      <c r="C124" t="s">
        <v>241</v>
      </c>
      <c r="D124" t="s">
        <v>305</v>
      </c>
      <c r="E124" t="s">
        <v>214</v>
      </c>
      <c r="F124" t="s">
        <v>300</v>
      </c>
      <c r="I124" t="s">
        <v>216</v>
      </c>
      <c r="J124" t="s">
        <v>361</v>
      </c>
      <c r="K124" t="s">
        <v>208</v>
      </c>
      <c r="L124" t="s">
        <v>274</v>
      </c>
      <c r="M124" t="s">
        <v>199</v>
      </c>
      <c r="N124" t="s">
        <v>347</v>
      </c>
    </row>
    <row r="125" spans="1:14">
      <c r="A125" t="s">
        <v>215</v>
      </c>
      <c r="B125" t="s">
        <v>370</v>
      </c>
      <c r="C125" t="s">
        <v>241</v>
      </c>
      <c r="D125" t="s">
        <v>311</v>
      </c>
      <c r="E125" t="s">
        <v>214</v>
      </c>
      <c r="F125" t="s">
        <v>306</v>
      </c>
      <c r="I125" t="s">
        <v>216</v>
      </c>
      <c r="J125" t="s">
        <v>364</v>
      </c>
      <c r="K125" t="s">
        <v>208</v>
      </c>
      <c r="L125" t="s">
        <v>282</v>
      </c>
      <c r="M125" t="s">
        <v>199</v>
      </c>
      <c r="N125" t="s">
        <v>352</v>
      </c>
    </row>
    <row r="126" spans="1:14">
      <c r="A126" t="s">
        <v>215</v>
      </c>
      <c r="B126" t="s">
        <v>372</v>
      </c>
      <c r="C126" t="s">
        <v>241</v>
      </c>
      <c r="D126" t="s">
        <v>317</v>
      </c>
      <c r="E126" t="s">
        <v>214</v>
      </c>
      <c r="F126" t="s">
        <v>312</v>
      </c>
      <c r="I126" t="s">
        <v>216</v>
      </c>
      <c r="J126" t="s">
        <v>367</v>
      </c>
      <c r="K126" t="s">
        <v>216</v>
      </c>
      <c r="L126" t="s">
        <v>247</v>
      </c>
      <c r="M126" t="s">
        <v>199</v>
      </c>
      <c r="N126" t="s">
        <v>357</v>
      </c>
    </row>
    <row r="127" spans="1:14">
      <c r="A127" t="s">
        <v>215</v>
      </c>
      <c r="B127" t="s">
        <v>373</v>
      </c>
      <c r="C127" t="s">
        <v>241</v>
      </c>
      <c r="D127" t="s">
        <v>323</v>
      </c>
      <c r="E127" t="s">
        <v>214</v>
      </c>
      <c r="F127" t="s">
        <v>318</v>
      </c>
      <c r="I127" t="s">
        <v>217</v>
      </c>
      <c r="J127" t="s">
        <v>246</v>
      </c>
      <c r="K127" t="s">
        <v>216</v>
      </c>
      <c r="L127" t="s">
        <v>256</v>
      </c>
      <c r="M127" t="s">
        <v>212</v>
      </c>
      <c r="N127" t="s">
        <v>248</v>
      </c>
    </row>
    <row r="128" spans="1:14">
      <c r="A128" t="s">
        <v>215</v>
      </c>
      <c r="B128" t="s">
        <v>374</v>
      </c>
      <c r="C128" t="s">
        <v>241</v>
      </c>
      <c r="D128" t="s">
        <v>329</v>
      </c>
      <c r="E128" t="s">
        <v>214</v>
      </c>
      <c r="F128" t="s">
        <v>324</v>
      </c>
      <c r="I128" t="s">
        <v>217</v>
      </c>
      <c r="J128" t="s">
        <v>255</v>
      </c>
      <c r="K128" t="s">
        <v>216</v>
      </c>
      <c r="L128" t="s">
        <v>265</v>
      </c>
      <c r="M128" t="s">
        <v>212</v>
      </c>
      <c r="N128" t="s">
        <v>257</v>
      </c>
    </row>
    <row r="129" spans="1:14">
      <c r="A129" t="s">
        <v>215</v>
      </c>
      <c r="B129" t="s">
        <v>375</v>
      </c>
      <c r="C129" t="s">
        <v>241</v>
      </c>
      <c r="D129" t="s">
        <v>334</v>
      </c>
      <c r="E129" t="s">
        <v>214</v>
      </c>
      <c r="F129" t="s">
        <v>330</v>
      </c>
      <c r="I129" t="s">
        <v>217</v>
      </c>
      <c r="J129" t="s">
        <v>264</v>
      </c>
      <c r="K129" t="s">
        <v>216</v>
      </c>
      <c r="L129" t="s">
        <v>274</v>
      </c>
      <c r="M129" t="s">
        <v>212</v>
      </c>
      <c r="N129" t="s">
        <v>266</v>
      </c>
    </row>
    <row r="130" spans="1:14">
      <c r="A130" t="s">
        <v>215</v>
      </c>
      <c r="B130" t="s">
        <v>376</v>
      </c>
      <c r="C130" t="s">
        <v>241</v>
      </c>
      <c r="D130" t="s">
        <v>339</v>
      </c>
      <c r="E130" t="s">
        <v>214</v>
      </c>
      <c r="F130" t="s">
        <v>335</v>
      </c>
      <c r="I130" t="s">
        <v>217</v>
      </c>
      <c r="J130" t="s">
        <v>273</v>
      </c>
      <c r="K130" t="s">
        <v>216</v>
      </c>
      <c r="L130" t="s">
        <v>282</v>
      </c>
      <c r="M130" t="s">
        <v>212</v>
      </c>
      <c r="N130" t="s">
        <v>275</v>
      </c>
    </row>
    <row r="131" spans="1:14">
      <c r="A131" t="s">
        <v>215</v>
      </c>
      <c r="B131" t="s">
        <v>377</v>
      </c>
      <c r="C131" t="s">
        <v>241</v>
      </c>
      <c r="D131" t="s">
        <v>344</v>
      </c>
      <c r="E131" t="s">
        <v>214</v>
      </c>
      <c r="F131" t="s">
        <v>340</v>
      </c>
      <c r="I131" t="s">
        <v>217</v>
      </c>
      <c r="J131" t="s">
        <v>281</v>
      </c>
      <c r="K131" t="s">
        <v>206</v>
      </c>
      <c r="L131" t="s">
        <v>247</v>
      </c>
      <c r="M131" t="s">
        <v>212</v>
      </c>
      <c r="N131" t="s">
        <v>283</v>
      </c>
    </row>
    <row r="132" spans="1:14">
      <c r="A132" t="s">
        <v>215</v>
      </c>
      <c r="B132" t="s">
        <v>378</v>
      </c>
      <c r="C132" t="s">
        <v>241</v>
      </c>
      <c r="D132" t="s">
        <v>349</v>
      </c>
      <c r="E132" t="s">
        <v>214</v>
      </c>
      <c r="F132" t="s">
        <v>345</v>
      </c>
      <c r="I132" t="s">
        <v>217</v>
      </c>
      <c r="J132" t="s">
        <v>289</v>
      </c>
      <c r="K132" t="s">
        <v>206</v>
      </c>
      <c r="L132" t="s">
        <v>256</v>
      </c>
      <c r="M132" t="s">
        <v>212</v>
      </c>
      <c r="N132" t="s">
        <v>290</v>
      </c>
    </row>
    <row r="133" spans="1:14">
      <c r="A133" t="s">
        <v>215</v>
      </c>
      <c r="B133" t="s">
        <v>379</v>
      </c>
      <c r="C133" t="s">
        <v>241</v>
      </c>
      <c r="D133" t="s">
        <v>354</v>
      </c>
      <c r="E133" t="s">
        <v>214</v>
      </c>
      <c r="F133" t="s">
        <v>350</v>
      </c>
      <c r="I133" t="s">
        <v>217</v>
      </c>
      <c r="J133" t="s">
        <v>295</v>
      </c>
      <c r="K133" t="s">
        <v>206</v>
      </c>
      <c r="L133" t="s">
        <v>265</v>
      </c>
      <c r="M133" t="s">
        <v>212</v>
      </c>
      <c r="N133" t="s">
        <v>296</v>
      </c>
    </row>
    <row r="134" spans="1:14">
      <c r="A134" t="s">
        <v>215</v>
      </c>
      <c r="B134" t="s">
        <v>380</v>
      </c>
      <c r="C134" t="s">
        <v>241</v>
      </c>
      <c r="D134" t="s">
        <v>359</v>
      </c>
      <c r="E134" t="s">
        <v>214</v>
      </c>
      <c r="F134" t="s">
        <v>355</v>
      </c>
      <c r="I134" t="s">
        <v>217</v>
      </c>
      <c r="J134" t="s">
        <v>301</v>
      </c>
      <c r="K134" t="s">
        <v>206</v>
      </c>
      <c r="L134" t="s">
        <v>274</v>
      </c>
      <c r="M134" t="s">
        <v>212</v>
      </c>
      <c r="N134" t="s">
        <v>302</v>
      </c>
    </row>
    <row r="135" spans="1:14">
      <c r="A135" t="s">
        <v>215</v>
      </c>
      <c r="B135" t="s">
        <v>381</v>
      </c>
      <c r="C135" t="s">
        <v>241</v>
      </c>
      <c r="D135" t="s">
        <v>363</v>
      </c>
      <c r="E135" t="s">
        <v>214</v>
      </c>
      <c r="F135" t="s">
        <v>360</v>
      </c>
      <c r="I135" t="s">
        <v>217</v>
      </c>
      <c r="J135" t="s">
        <v>307</v>
      </c>
      <c r="K135" t="s">
        <v>206</v>
      </c>
      <c r="L135" t="s">
        <v>282</v>
      </c>
      <c r="M135" t="s">
        <v>212</v>
      </c>
      <c r="N135" t="s">
        <v>308</v>
      </c>
    </row>
    <row r="136" spans="1:14">
      <c r="A136" t="s">
        <v>215</v>
      </c>
      <c r="B136" t="s">
        <v>382</v>
      </c>
      <c r="C136" t="s">
        <v>241</v>
      </c>
      <c r="D136" t="s">
        <v>366</v>
      </c>
      <c r="E136" t="s">
        <v>214</v>
      </c>
      <c r="F136" t="s">
        <v>383</v>
      </c>
      <c r="I136" t="s">
        <v>217</v>
      </c>
      <c r="J136" t="s">
        <v>313</v>
      </c>
      <c r="K136" t="s">
        <v>235</v>
      </c>
      <c r="L136" t="s">
        <v>247</v>
      </c>
      <c r="M136" t="s">
        <v>212</v>
      </c>
      <c r="N136" t="s">
        <v>314</v>
      </c>
    </row>
    <row r="137" spans="1:14">
      <c r="A137" t="s">
        <v>231</v>
      </c>
      <c r="B137" t="s">
        <v>242</v>
      </c>
      <c r="C137" t="s">
        <v>241</v>
      </c>
      <c r="D137" t="s">
        <v>369</v>
      </c>
      <c r="E137" t="s">
        <v>214</v>
      </c>
      <c r="F137" t="s">
        <v>384</v>
      </c>
      <c r="I137" t="s">
        <v>217</v>
      </c>
      <c r="J137" t="s">
        <v>319</v>
      </c>
      <c r="K137" t="s">
        <v>235</v>
      </c>
      <c r="L137" t="s">
        <v>256</v>
      </c>
      <c r="M137" t="s">
        <v>212</v>
      </c>
      <c r="N137" t="s">
        <v>320</v>
      </c>
    </row>
    <row r="138" spans="1:14">
      <c r="A138" t="s">
        <v>231</v>
      </c>
      <c r="B138" t="s">
        <v>251</v>
      </c>
      <c r="C138" t="s">
        <v>241</v>
      </c>
      <c r="D138" t="s">
        <v>371</v>
      </c>
      <c r="E138" t="s">
        <v>129</v>
      </c>
      <c r="F138" t="s">
        <v>244</v>
      </c>
      <c r="I138" t="s">
        <v>217</v>
      </c>
      <c r="J138" t="s">
        <v>325</v>
      </c>
      <c r="K138" t="s">
        <v>235</v>
      </c>
      <c r="L138" t="s">
        <v>265</v>
      </c>
      <c r="M138" t="s">
        <v>212</v>
      </c>
      <c r="N138" t="s">
        <v>326</v>
      </c>
    </row>
    <row r="139" spans="1:14">
      <c r="A139" t="s">
        <v>231</v>
      </c>
      <c r="B139" t="s">
        <v>260</v>
      </c>
      <c r="C139" t="s">
        <v>236</v>
      </c>
      <c r="D139" t="s">
        <v>243</v>
      </c>
      <c r="E139" t="s">
        <v>129</v>
      </c>
      <c r="F139" t="s">
        <v>253</v>
      </c>
      <c r="I139" t="s">
        <v>217</v>
      </c>
      <c r="J139" t="s">
        <v>331</v>
      </c>
      <c r="K139" t="s">
        <v>235</v>
      </c>
      <c r="L139" t="s">
        <v>274</v>
      </c>
      <c r="M139" t="s">
        <v>212</v>
      </c>
      <c r="N139" t="s">
        <v>332</v>
      </c>
    </row>
    <row r="140" spans="1:14">
      <c r="A140" t="s">
        <v>231</v>
      </c>
      <c r="B140" t="s">
        <v>269</v>
      </c>
      <c r="C140" t="s">
        <v>236</v>
      </c>
      <c r="D140" t="s">
        <v>252</v>
      </c>
      <c r="E140" t="s">
        <v>129</v>
      </c>
      <c r="F140" t="s">
        <v>262</v>
      </c>
      <c r="I140" t="s">
        <v>217</v>
      </c>
      <c r="J140" t="s">
        <v>336</v>
      </c>
      <c r="K140" t="s">
        <v>235</v>
      </c>
      <c r="L140" t="s">
        <v>282</v>
      </c>
      <c r="M140" t="s">
        <v>212</v>
      </c>
      <c r="N140" t="s">
        <v>337</v>
      </c>
    </row>
    <row r="141" spans="1:14">
      <c r="A141" t="s">
        <v>231</v>
      </c>
      <c r="B141" t="s">
        <v>277</v>
      </c>
      <c r="C141" t="s">
        <v>236</v>
      </c>
      <c r="D141" t="s">
        <v>261</v>
      </c>
      <c r="E141" t="s">
        <v>129</v>
      </c>
      <c r="F141" t="s">
        <v>271</v>
      </c>
      <c r="I141" t="s">
        <v>217</v>
      </c>
      <c r="J141" t="s">
        <v>341</v>
      </c>
      <c r="K141" t="s">
        <v>223</v>
      </c>
      <c r="L141" t="s">
        <v>247</v>
      </c>
      <c r="M141" t="s">
        <v>212</v>
      </c>
      <c r="N141" t="s">
        <v>342</v>
      </c>
    </row>
    <row r="142" spans="1:14">
      <c r="A142" t="s">
        <v>231</v>
      </c>
      <c r="B142" t="s">
        <v>285</v>
      </c>
      <c r="C142" t="s">
        <v>236</v>
      </c>
      <c r="D142" t="s">
        <v>270</v>
      </c>
      <c r="E142" t="s">
        <v>129</v>
      </c>
      <c r="F142" t="s">
        <v>279</v>
      </c>
      <c r="I142" t="s">
        <v>217</v>
      </c>
      <c r="J142" t="s">
        <v>346</v>
      </c>
      <c r="K142" t="s">
        <v>223</v>
      </c>
      <c r="L142" t="s">
        <v>256</v>
      </c>
      <c r="M142" t="s">
        <v>212</v>
      </c>
      <c r="N142" t="s">
        <v>347</v>
      </c>
    </row>
    <row r="143" spans="1:14">
      <c r="A143" t="s">
        <v>231</v>
      </c>
      <c r="B143" t="s">
        <v>292</v>
      </c>
      <c r="C143" t="s">
        <v>236</v>
      </c>
      <c r="D143" t="s">
        <v>278</v>
      </c>
      <c r="E143" t="s">
        <v>129</v>
      </c>
      <c r="F143" t="s">
        <v>287</v>
      </c>
      <c r="I143" t="s">
        <v>217</v>
      </c>
      <c r="J143" t="s">
        <v>351</v>
      </c>
      <c r="K143" t="s">
        <v>223</v>
      </c>
      <c r="L143" t="s">
        <v>265</v>
      </c>
      <c r="M143" t="s">
        <v>212</v>
      </c>
      <c r="N143" t="s">
        <v>352</v>
      </c>
    </row>
    <row r="144" spans="1:14">
      <c r="A144" t="s">
        <v>231</v>
      </c>
      <c r="B144" t="s">
        <v>298</v>
      </c>
      <c r="C144" t="s">
        <v>236</v>
      </c>
      <c r="D144" t="s">
        <v>286</v>
      </c>
      <c r="E144" t="s">
        <v>129</v>
      </c>
      <c r="F144" t="s">
        <v>294</v>
      </c>
      <c r="I144" t="s">
        <v>217</v>
      </c>
      <c r="J144" t="s">
        <v>356</v>
      </c>
      <c r="K144" t="s">
        <v>223</v>
      </c>
      <c r="L144" t="s">
        <v>274</v>
      </c>
      <c r="M144" t="s">
        <v>212</v>
      </c>
      <c r="N144" t="s">
        <v>357</v>
      </c>
    </row>
    <row r="145" spans="1:14">
      <c r="A145" t="s">
        <v>231</v>
      </c>
      <c r="B145" t="s">
        <v>304</v>
      </c>
      <c r="C145" t="s">
        <v>236</v>
      </c>
      <c r="D145" t="s">
        <v>293</v>
      </c>
      <c r="E145" t="s">
        <v>129</v>
      </c>
      <c r="F145" t="s">
        <v>300</v>
      </c>
      <c r="I145" t="s">
        <v>217</v>
      </c>
      <c r="J145" t="s">
        <v>361</v>
      </c>
      <c r="K145" t="s">
        <v>223</v>
      </c>
      <c r="L145" t="s">
        <v>282</v>
      </c>
      <c r="M145" t="s">
        <v>214</v>
      </c>
      <c r="N145" t="s">
        <v>248</v>
      </c>
    </row>
    <row r="146" spans="1:14">
      <c r="A146" t="s">
        <v>231</v>
      </c>
      <c r="B146" t="s">
        <v>310</v>
      </c>
      <c r="C146" t="s">
        <v>236</v>
      </c>
      <c r="D146" t="s">
        <v>299</v>
      </c>
      <c r="E146" t="s">
        <v>129</v>
      </c>
      <c r="F146" t="s">
        <v>306</v>
      </c>
      <c r="I146" t="s">
        <v>217</v>
      </c>
      <c r="J146" t="s">
        <v>364</v>
      </c>
      <c r="K146" t="s">
        <v>215</v>
      </c>
      <c r="L146" t="s">
        <v>247</v>
      </c>
      <c r="M146" t="s">
        <v>214</v>
      </c>
      <c r="N146" t="s">
        <v>257</v>
      </c>
    </row>
    <row r="147" spans="1:14">
      <c r="A147" t="s">
        <v>231</v>
      </c>
      <c r="B147" t="s">
        <v>316</v>
      </c>
      <c r="C147" t="s">
        <v>236</v>
      </c>
      <c r="D147" t="s">
        <v>305</v>
      </c>
      <c r="E147" t="s">
        <v>129</v>
      </c>
      <c r="F147" t="s">
        <v>312</v>
      </c>
      <c r="I147" t="s">
        <v>217</v>
      </c>
      <c r="J147" t="s">
        <v>367</v>
      </c>
      <c r="K147" t="s">
        <v>215</v>
      </c>
      <c r="L147" t="s">
        <v>256</v>
      </c>
      <c r="M147" t="s">
        <v>214</v>
      </c>
      <c r="N147" t="s">
        <v>266</v>
      </c>
    </row>
    <row r="148" spans="1:14">
      <c r="A148" t="s">
        <v>231</v>
      </c>
      <c r="B148" t="s">
        <v>322</v>
      </c>
      <c r="C148" t="s">
        <v>236</v>
      </c>
      <c r="D148" t="s">
        <v>311</v>
      </c>
      <c r="E148" t="s">
        <v>129</v>
      </c>
      <c r="F148" t="s">
        <v>318</v>
      </c>
      <c r="I148" t="s">
        <v>219</v>
      </c>
      <c r="J148" t="s">
        <v>246</v>
      </c>
      <c r="K148" t="s">
        <v>215</v>
      </c>
      <c r="L148" t="s">
        <v>265</v>
      </c>
      <c r="M148" t="s">
        <v>214</v>
      </c>
      <c r="N148" t="s">
        <v>275</v>
      </c>
    </row>
    <row r="149" spans="1:14">
      <c r="A149" t="s">
        <v>231</v>
      </c>
      <c r="B149" t="s">
        <v>328</v>
      </c>
      <c r="C149" t="s">
        <v>236</v>
      </c>
      <c r="D149" t="s">
        <v>317</v>
      </c>
      <c r="E149" t="s">
        <v>129</v>
      </c>
      <c r="F149" t="s">
        <v>324</v>
      </c>
      <c r="I149" t="s">
        <v>219</v>
      </c>
      <c r="J149" t="s">
        <v>255</v>
      </c>
      <c r="K149" t="s">
        <v>215</v>
      </c>
      <c r="L149" t="s">
        <v>274</v>
      </c>
      <c r="M149" t="s">
        <v>214</v>
      </c>
      <c r="N149" t="s">
        <v>283</v>
      </c>
    </row>
    <row r="150" spans="1:14">
      <c r="A150" t="s">
        <v>231</v>
      </c>
      <c r="B150" t="s">
        <v>333</v>
      </c>
      <c r="C150" t="s">
        <v>236</v>
      </c>
      <c r="D150" t="s">
        <v>323</v>
      </c>
      <c r="E150" t="s">
        <v>129</v>
      </c>
      <c r="F150" t="s">
        <v>330</v>
      </c>
      <c r="I150" t="s">
        <v>219</v>
      </c>
      <c r="J150" t="s">
        <v>264</v>
      </c>
      <c r="K150" t="s">
        <v>215</v>
      </c>
      <c r="L150" t="s">
        <v>282</v>
      </c>
      <c r="M150" t="s">
        <v>214</v>
      </c>
      <c r="N150" t="s">
        <v>290</v>
      </c>
    </row>
    <row r="151" spans="1:14">
      <c r="A151" t="s">
        <v>231</v>
      </c>
      <c r="B151" t="s">
        <v>338</v>
      </c>
      <c r="C151" t="s">
        <v>236</v>
      </c>
      <c r="D151" t="s">
        <v>329</v>
      </c>
      <c r="E151" t="s">
        <v>129</v>
      </c>
      <c r="F151" t="s">
        <v>335</v>
      </c>
      <c r="I151" t="s">
        <v>219</v>
      </c>
      <c r="J151" t="s">
        <v>273</v>
      </c>
      <c r="K151" t="s">
        <v>205</v>
      </c>
      <c r="L151" t="s">
        <v>247</v>
      </c>
      <c r="M151" t="s">
        <v>214</v>
      </c>
      <c r="N151" t="s">
        <v>296</v>
      </c>
    </row>
    <row r="152" spans="1:14">
      <c r="A152" t="s">
        <v>231</v>
      </c>
      <c r="B152" t="s">
        <v>343</v>
      </c>
      <c r="C152" t="s">
        <v>236</v>
      </c>
      <c r="D152" t="s">
        <v>334</v>
      </c>
      <c r="E152" t="s">
        <v>129</v>
      </c>
      <c r="F152" t="s">
        <v>340</v>
      </c>
      <c r="I152" t="s">
        <v>219</v>
      </c>
      <c r="J152" t="s">
        <v>281</v>
      </c>
      <c r="K152" t="s">
        <v>205</v>
      </c>
      <c r="L152" t="s">
        <v>256</v>
      </c>
      <c r="M152" t="s">
        <v>214</v>
      </c>
      <c r="N152" t="s">
        <v>302</v>
      </c>
    </row>
    <row r="153" spans="1:14">
      <c r="A153" t="s">
        <v>231</v>
      </c>
      <c r="B153" t="s">
        <v>348</v>
      </c>
      <c r="C153" t="s">
        <v>236</v>
      </c>
      <c r="D153" t="s">
        <v>339</v>
      </c>
      <c r="E153" t="s">
        <v>129</v>
      </c>
      <c r="F153" t="s">
        <v>345</v>
      </c>
      <c r="I153" t="s">
        <v>219</v>
      </c>
      <c r="J153" t="s">
        <v>289</v>
      </c>
      <c r="K153" t="s">
        <v>205</v>
      </c>
      <c r="L153" t="s">
        <v>265</v>
      </c>
      <c r="M153" t="s">
        <v>214</v>
      </c>
      <c r="N153" t="s">
        <v>308</v>
      </c>
    </row>
    <row r="154" spans="1:14">
      <c r="A154" t="s">
        <v>231</v>
      </c>
      <c r="B154" t="s">
        <v>353</v>
      </c>
      <c r="C154" t="s">
        <v>236</v>
      </c>
      <c r="D154" t="s">
        <v>344</v>
      </c>
      <c r="E154" t="s">
        <v>129</v>
      </c>
      <c r="F154" t="s">
        <v>350</v>
      </c>
      <c r="I154" t="s">
        <v>219</v>
      </c>
      <c r="J154" t="s">
        <v>295</v>
      </c>
      <c r="K154" t="s">
        <v>205</v>
      </c>
      <c r="L154" t="s">
        <v>274</v>
      </c>
      <c r="M154" t="s">
        <v>214</v>
      </c>
      <c r="N154" t="s">
        <v>314</v>
      </c>
    </row>
    <row r="155" spans="1:14">
      <c r="A155" t="s">
        <v>231</v>
      </c>
      <c r="B155" t="s">
        <v>358</v>
      </c>
      <c r="C155" t="s">
        <v>236</v>
      </c>
      <c r="D155" t="s">
        <v>349</v>
      </c>
      <c r="E155" t="s">
        <v>129</v>
      </c>
      <c r="F155" t="s">
        <v>355</v>
      </c>
      <c r="I155" t="s">
        <v>219</v>
      </c>
      <c r="J155" t="s">
        <v>301</v>
      </c>
      <c r="K155" t="s">
        <v>205</v>
      </c>
      <c r="L155" t="s">
        <v>282</v>
      </c>
      <c r="M155" t="s">
        <v>214</v>
      </c>
      <c r="N155" t="s">
        <v>320</v>
      </c>
    </row>
    <row r="156" spans="1:14">
      <c r="A156" t="s">
        <v>231</v>
      </c>
      <c r="B156" t="s">
        <v>362</v>
      </c>
      <c r="C156" t="s">
        <v>236</v>
      </c>
      <c r="D156" t="s">
        <v>354</v>
      </c>
      <c r="E156" t="s">
        <v>129</v>
      </c>
      <c r="F156" t="s">
        <v>360</v>
      </c>
      <c r="I156" t="s">
        <v>219</v>
      </c>
      <c r="J156" t="s">
        <v>307</v>
      </c>
      <c r="M156" t="s">
        <v>214</v>
      </c>
      <c r="N156" t="s">
        <v>326</v>
      </c>
    </row>
    <row r="157" spans="1:14">
      <c r="A157" t="s">
        <v>231</v>
      </c>
      <c r="B157" t="s">
        <v>365</v>
      </c>
      <c r="C157" t="s">
        <v>236</v>
      </c>
      <c r="D157" t="s">
        <v>359</v>
      </c>
      <c r="E157" t="s">
        <v>220</v>
      </c>
      <c r="F157" t="s">
        <v>244</v>
      </c>
      <c r="I157" t="s">
        <v>219</v>
      </c>
      <c r="J157" t="s">
        <v>313</v>
      </c>
      <c r="M157" t="s">
        <v>214</v>
      </c>
      <c r="N157" t="s">
        <v>332</v>
      </c>
    </row>
    <row r="158" spans="1:14">
      <c r="A158" t="s">
        <v>231</v>
      </c>
      <c r="B158" t="s">
        <v>368</v>
      </c>
      <c r="C158" t="s">
        <v>236</v>
      </c>
      <c r="D158" t="s">
        <v>363</v>
      </c>
      <c r="E158" t="s">
        <v>220</v>
      </c>
      <c r="F158" t="s">
        <v>253</v>
      </c>
      <c r="I158" t="s">
        <v>219</v>
      </c>
      <c r="J158" t="s">
        <v>319</v>
      </c>
      <c r="M158" t="s">
        <v>214</v>
      </c>
      <c r="N158" t="s">
        <v>337</v>
      </c>
    </row>
    <row r="159" spans="1:14">
      <c r="A159" t="s">
        <v>231</v>
      </c>
      <c r="B159" t="s">
        <v>370</v>
      </c>
      <c r="C159" t="s">
        <v>236</v>
      </c>
      <c r="D159" t="s">
        <v>366</v>
      </c>
      <c r="E159" t="s">
        <v>220</v>
      </c>
      <c r="F159" t="s">
        <v>262</v>
      </c>
      <c r="I159" t="s">
        <v>219</v>
      </c>
      <c r="J159" t="s">
        <v>325</v>
      </c>
      <c r="M159" t="s">
        <v>214</v>
      </c>
      <c r="N159" t="s">
        <v>342</v>
      </c>
    </row>
    <row r="160" spans="1:14">
      <c r="A160" t="s">
        <v>231</v>
      </c>
      <c r="B160" t="s">
        <v>372</v>
      </c>
      <c r="C160" t="s">
        <v>236</v>
      </c>
      <c r="D160" t="s">
        <v>369</v>
      </c>
      <c r="E160" t="s">
        <v>220</v>
      </c>
      <c r="F160" t="s">
        <v>271</v>
      </c>
      <c r="I160" t="s">
        <v>219</v>
      </c>
      <c r="J160" t="s">
        <v>331</v>
      </c>
      <c r="M160" t="s">
        <v>214</v>
      </c>
      <c r="N160" t="s">
        <v>347</v>
      </c>
    </row>
    <row r="161" spans="1:14">
      <c r="A161" t="s">
        <v>231</v>
      </c>
      <c r="B161" t="s">
        <v>373</v>
      </c>
      <c r="C161" t="s">
        <v>236</v>
      </c>
      <c r="D161" t="s">
        <v>371</v>
      </c>
      <c r="E161" t="s">
        <v>220</v>
      </c>
      <c r="F161" t="s">
        <v>279</v>
      </c>
      <c r="I161" t="s">
        <v>219</v>
      </c>
      <c r="J161" t="s">
        <v>336</v>
      </c>
      <c r="M161" t="s">
        <v>214</v>
      </c>
      <c r="N161" t="s">
        <v>352</v>
      </c>
    </row>
    <row r="162" spans="1:14">
      <c r="A162" t="s">
        <v>231</v>
      </c>
      <c r="B162" t="s">
        <v>374</v>
      </c>
      <c r="C162" t="s">
        <v>221</v>
      </c>
      <c r="D162" t="s">
        <v>243</v>
      </c>
      <c r="E162" t="s">
        <v>220</v>
      </c>
      <c r="F162" t="s">
        <v>287</v>
      </c>
      <c r="I162" t="s">
        <v>219</v>
      </c>
      <c r="J162" t="s">
        <v>341</v>
      </c>
      <c r="M162" t="s">
        <v>214</v>
      </c>
      <c r="N162" t="s">
        <v>357</v>
      </c>
    </row>
    <row r="163" spans="1:14">
      <c r="A163" t="s">
        <v>231</v>
      </c>
      <c r="B163" t="s">
        <v>375</v>
      </c>
      <c r="C163" t="s">
        <v>221</v>
      </c>
      <c r="D163" t="s">
        <v>252</v>
      </c>
      <c r="E163" t="s">
        <v>220</v>
      </c>
      <c r="F163" t="s">
        <v>294</v>
      </c>
      <c r="I163" t="s">
        <v>219</v>
      </c>
      <c r="J163" t="s">
        <v>346</v>
      </c>
      <c r="M163" t="s">
        <v>217</v>
      </c>
      <c r="N163" t="s">
        <v>248</v>
      </c>
    </row>
    <row r="164" spans="1:14">
      <c r="A164" t="s">
        <v>231</v>
      </c>
      <c r="B164" t="s">
        <v>376</v>
      </c>
      <c r="C164" t="s">
        <v>221</v>
      </c>
      <c r="D164" t="s">
        <v>261</v>
      </c>
      <c r="E164" t="s">
        <v>220</v>
      </c>
      <c r="F164" t="s">
        <v>300</v>
      </c>
      <c r="I164" t="s">
        <v>219</v>
      </c>
      <c r="J164" t="s">
        <v>351</v>
      </c>
      <c r="M164" t="s">
        <v>217</v>
      </c>
      <c r="N164" t="s">
        <v>257</v>
      </c>
    </row>
    <row r="165" spans="1:14">
      <c r="A165" t="s">
        <v>231</v>
      </c>
      <c r="B165" t="s">
        <v>377</v>
      </c>
      <c r="C165" t="s">
        <v>221</v>
      </c>
      <c r="D165" t="s">
        <v>270</v>
      </c>
      <c r="E165" t="s">
        <v>220</v>
      </c>
      <c r="F165" t="s">
        <v>306</v>
      </c>
      <c r="I165" t="s">
        <v>219</v>
      </c>
      <c r="J165" t="s">
        <v>356</v>
      </c>
      <c r="M165" t="s">
        <v>217</v>
      </c>
      <c r="N165" t="s">
        <v>266</v>
      </c>
    </row>
    <row r="166" spans="1:14">
      <c r="A166" t="s">
        <v>231</v>
      </c>
      <c r="B166" t="s">
        <v>378</v>
      </c>
      <c r="C166" t="s">
        <v>221</v>
      </c>
      <c r="D166" t="s">
        <v>278</v>
      </c>
      <c r="E166" t="s">
        <v>220</v>
      </c>
      <c r="F166" t="s">
        <v>312</v>
      </c>
      <c r="I166" t="s">
        <v>219</v>
      </c>
      <c r="J166" t="s">
        <v>361</v>
      </c>
      <c r="M166" t="s">
        <v>217</v>
      </c>
      <c r="N166" t="s">
        <v>275</v>
      </c>
    </row>
    <row r="167" spans="1:14">
      <c r="A167" t="s">
        <v>231</v>
      </c>
      <c r="B167" t="s">
        <v>379</v>
      </c>
      <c r="C167" t="s">
        <v>221</v>
      </c>
      <c r="D167" t="s">
        <v>286</v>
      </c>
      <c r="E167" t="s">
        <v>220</v>
      </c>
      <c r="F167" t="s">
        <v>318</v>
      </c>
      <c r="I167" t="s">
        <v>219</v>
      </c>
      <c r="J167" t="s">
        <v>364</v>
      </c>
      <c r="M167" t="s">
        <v>217</v>
      </c>
      <c r="N167" t="s">
        <v>302</v>
      </c>
    </row>
    <row r="168" spans="1:14">
      <c r="A168" t="s">
        <v>231</v>
      </c>
      <c r="B168" t="s">
        <v>380</v>
      </c>
      <c r="C168" t="s">
        <v>221</v>
      </c>
      <c r="D168" t="s">
        <v>293</v>
      </c>
      <c r="E168" t="s">
        <v>220</v>
      </c>
      <c r="F168" t="s">
        <v>324</v>
      </c>
      <c r="I168" t="s">
        <v>219</v>
      </c>
      <c r="J168" t="s">
        <v>367</v>
      </c>
      <c r="M168" t="s">
        <v>217</v>
      </c>
      <c r="N168" t="s">
        <v>283</v>
      </c>
    </row>
    <row r="169" spans="1:14">
      <c r="A169" t="s">
        <v>231</v>
      </c>
      <c r="B169" t="s">
        <v>381</v>
      </c>
      <c r="C169" t="s">
        <v>221</v>
      </c>
      <c r="D169" t="s">
        <v>299</v>
      </c>
      <c r="E169" t="s">
        <v>220</v>
      </c>
      <c r="F169" t="s">
        <v>330</v>
      </c>
      <c r="I169" t="s">
        <v>207</v>
      </c>
      <c r="J169" t="s">
        <v>246</v>
      </c>
      <c r="M169" t="s">
        <v>217</v>
      </c>
      <c r="N169" t="s">
        <v>342</v>
      </c>
    </row>
    <row r="170" spans="1:14">
      <c r="A170" t="s">
        <v>231</v>
      </c>
      <c r="B170" t="s">
        <v>382</v>
      </c>
      <c r="C170" t="s">
        <v>221</v>
      </c>
      <c r="D170" t="s">
        <v>305</v>
      </c>
      <c r="E170" t="s">
        <v>220</v>
      </c>
      <c r="F170" t="s">
        <v>335</v>
      </c>
      <c r="I170" t="s">
        <v>207</v>
      </c>
      <c r="J170" t="s">
        <v>255</v>
      </c>
      <c r="M170" t="s">
        <v>217</v>
      </c>
      <c r="N170" t="s">
        <v>290</v>
      </c>
    </row>
    <row r="171" spans="1:14">
      <c r="A171" t="s">
        <v>207</v>
      </c>
      <c r="B171" t="s">
        <v>242</v>
      </c>
      <c r="C171" t="s">
        <v>221</v>
      </c>
      <c r="D171" t="s">
        <v>311</v>
      </c>
      <c r="E171" t="s">
        <v>220</v>
      </c>
      <c r="F171" t="s">
        <v>340</v>
      </c>
      <c r="I171" t="s">
        <v>207</v>
      </c>
      <c r="J171" t="s">
        <v>264</v>
      </c>
      <c r="M171" t="s">
        <v>217</v>
      </c>
      <c r="N171" t="s">
        <v>296</v>
      </c>
    </row>
    <row r="172" spans="1:14">
      <c r="A172" t="s">
        <v>207</v>
      </c>
      <c r="B172" t="s">
        <v>251</v>
      </c>
      <c r="C172" t="s">
        <v>221</v>
      </c>
      <c r="D172" t="s">
        <v>317</v>
      </c>
      <c r="E172" t="s">
        <v>220</v>
      </c>
      <c r="F172" t="s">
        <v>345</v>
      </c>
      <c r="I172" t="s">
        <v>207</v>
      </c>
      <c r="J172" t="s">
        <v>273</v>
      </c>
      <c r="M172" t="s">
        <v>217</v>
      </c>
      <c r="N172" t="s">
        <v>308</v>
      </c>
    </row>
    <row r="173" spans="1:14">
      <c r="A173" t="s">
        <v>207</v>
      </c>
      <c r="B173" t="s">
        <v>260</v>
      </c>
      <c r="C173" t="s">
        <v>221</v>
      </c>
      <c r="D173" t="s">
        <v>323</v>
      </c>
      <c r="E173" t="s">
        <v>220</v>
      </c>
      <c r="F173" t="s">
        <v>350</v>
      </c>
      <c r="I173" t="s">
        <v>207</v>
      </c>
      <c r="J173" t="s">
        <v>281</v>
      </c>
      <c r="M173" t="s">
        <v>217</v>
      </c>
      <c r="N173" t="s">
        <v>314</v>
      </c>
    </row>
    <row r="174" spans="1:14">
      <c r="A174" t="s">
        <v>207</v>
      </c>
      <c r="B174" t="s">
        <v>269</v>
      </c>
      <c r="C174" t="s">
        <v>221</v>
      </c>
      <c r="D174" t="s">
        <v>329</v>
      </c>
      <c r="E174" t="s">
        <v>220</v>
      </c>
      <c r="F174" t="s">
        <v>355</v>
      </c>
      <c r="I174" t="s">
        <v>207</v>
      </c>
      <c r="J174" t="s">
        <v>289</v>
      </c>
      <c r="M174" t="s">
        <v>217</v>
      </c>
      <c r="N174" t="s">
        <v>320</v>
      </c>
    </row>
    <row r="175" spans="1:14">
      <c r="A175" t="s">
        <v>207</v>
      </c>
      <c r="B175" t="s">
        <v>277</v>
      </c>
      <c r="C175" t="s">
        <v>221</v>
      </c>
      <c r="D175" t="s">
        <v>334</v>
      </c>
      <c r="E175" t="s">
        <v>220</v>
      </c>
      <c r="F175" t="s">
        <v>360</v>
      </c>
      <c r="I175" t="s">
        <v>207</v>
      </c>
      <c r="J175" t="s">
        <v>295</v>
      </c>
      <c r="M175" t="s">
        <v>217</v>
      </c>
      <c r="N175" t="s">
        <v>326</v>
      </c>
    </row>
    <row r="176" spans="1:14">
      <c r="A176" t="s">
        <v>207</v>
      </c>
      <c r="B176" t="s">
        <v>285</v>
      </c>
      <c r="C176" t="s">
        <v>221</v>
      </c>
      <c r="D176" t="s">
        <v>339</v>
      </c>
      <c r="E176" t="s">
        <v>222</v>
      </c>
      <c r="F176" t="s">
        <v>244</v>
      </c>
      <c r="I176" t="s">
        <v>207</v>
      </c>
      <c r="J176" t="s">
        <v>301</v>
      </c>
      <c r="M176" t="s">
        <v>217</v>
      </c>
      <c r="N176" t="s">
        <v>332</v>
      </c>
    </row>
    <row r="177" spans="1:14">
      <c r="A177" t="s">
        <v>207</v>
      </c>
      <c r="B177" t="s">
        <v>292</v>
      </c>
      <c r="C177" t="s">
        <v>221</v>
      </c>
      <c r="D177" t="s">
        <v>344</v>
      </c>
      <c r="E177" t="s">
        <v>222</v>
      </c>
      <c r="F177" t="s">
        <v>253</v>
      </c>
      <c r="I177" t="s">
        <v>207</v>
      </c>
      <c r="J177" t="s">
        <v>307</v>
      </c>
      <c r="M177" t="s">
        <v>217</v>
      </c>
      <c r="N177" t="s">
        <v>337</v>
      </c>
    </row>
    <row r="178" spans="1:14">
      <c r="A178" t="s">
        <v>207</v>
      </c>
      <c r="B178" t="s">
        <v>298</v>
      </c>
      <c r="C178" t="s">
        <v>221</v>
      </c>
      <c r="D178" t="s">
        <v>349</v>
      </c>
      <c r="E178" t="s">
        <v>222</v>
      </c>
      <c r="F178" t="s">
        <v>262</v>
      </c>
      <c r="I178" t="s">
        <v>207</v>
      </c>
      <c r="J178" t="s">
        <v>313</v>
      </c>
      <c r="M178" t="s">
        <v>217</v>
      </c>
      <c r="N178" t="s">
        <v>347</v>
      </c>
    </row>
    <row r="179" spans="1:14">
      <c r="A179" t="s">
        <v>207</v>
      </c>
      <c r="B179" t="s">
        <v>304</v>
      </c>
      <c r="C179" t="s">
        <v>221</v>
      </c>
      <c r="D179" t="s">
        <v>354</v>
      </c>
      <c r="E179" t="s">
        <v>222</v>
      </c>
      <c r="F179" t="s">
        <v>271</v>
      </c>
      <c r="I179" t="s">
        <v>207</v>
      </c>
      <c r="J179" t="s">
        <v>319</v>
      </c>
      <c r="M179" t="s">
        <v>217</v>
      </c>
      <c r="N179" t="s">
        <v>352</v>
      </c>
    </row>
    <row r="180" spans="1:14">
      <c r="A180" t="s">
        <v>207</v>
      </c>
      <c r="B180" t="s">
        <v>310</v>
      </c>
      <c r="C180" t="s">
        <v>221</v>
      </c>
      <c r="D180" t="s">
        <v>359</v>
      </c>
      <c r="E180" t="s">
        <v>222</v>
      </c>
      <c r="F180" t="s">
        <v>279</v>
      </c>
      <c r="I180" t="s">
        <v>207</v>
      </c>
      <c r="J180" t="s">
        <v>325</v>
      </c>
      <c r="M180" t="s">
        <v>217</v>
      </c>
      <c r="N180" t="s">
        <v>357</v>
      </c>
    </row>
    <row r="181" spans="1:14">
      <c r="A181" t="s">
        <v>207</v>
      </c>
      <c r="B181" t="s">
        <v>316</v>
      </c>
      <c r="C181" t="s">
        <v>221</v>
      </c>
      <c r="D181" t="s">
        <v>363</v>
      </c>
      <c r="E181" t="s">
        <v>222</v>
      </c>
      <c r="F181" t="s">
        <v>287</v>
      </c>
      <c r="I181" t="s">
        <v>207</v>
      </c>
      <c r="J181" t="s">
        <v>331</v>
      </c>
      <c r="M181" t="s">
        <v>210</v>
      </c>
      <c r="N181" t="s">
        <v>248</v>
      </c>
    </row>
    <row r="182" spans="1:14">
      <c r="A182" t="s">
        <v>207</v>
      </c>
      <c r="B182" t="s">
        <v>322</v>
      </c>
      <c r="C182" t="s">
        <v>221</v>
      </c>
      <c r="D182" t="s">
        <v>366</v>
      </c>
      <c r="E182" t="s">
        <v>222</v>
      </c>
      <c r="F182" t="s">
        <v>294</v>
      </c>
      <c r="I182" t="s">
        <v>207</v>
      </c>
      <c r="J182" t="s">
        <v>336</v>
      </c>
      <c r="M182" t="s">
        <v>210</v>
      </c>
      <c r="N182" t="s">
        <v>257</v>
      </c>
    </row>
    <row r="183" spans="1:14">
      <c r="A183" t="s">
        <v>207</v>
      </c>
      <c r="B183" t="s">
        <v>328</v>
      </c>
      <c r="C183" t="s">
        <v>221</v>
      </c>
      <c r="D183" t="s">
        <v>369</v>
      </c>
      <c r="E183" t="s">
        <v>222</v>
      </c>
      <c r="F183" t="s">
        <v>300</v>
      </c>
      <c r="I183" t="s">
        <v>207</v>
      </c>
      <c r="J183" t="s">
        <v>341</v>
      </c>
      <c r="M183" t="s">
        <v>210</v>
      </c>
      <c r="N183" t="s">
        <v>266</v>
      </c>
    </row>
    <row r="184" spans="1:14">
      <c r="A184" t="s">
        <v>207</v>
      </c>
      <c r="B184" t="s">
        <v>333</v>
      </c>
      <c r="C184" t="s">
        <v>221</v>
      </c>
      <c r="D184" t="s">
        <v>371</v>
      </c>
      <c r="E184" t="s">
        <v>222</v>
      </c>
      <c r="F184" t="s">
        <v>306</v>
      </c>
      <c r="I184" t="s">
        <v>207</v>
      </c>
      <c r="J184" t="s">
        <v>346</v>
      </c>
      <c r="M184" t="s">
        <v>210</v>
      </c>
      <c r="N184" t="s">
        <v>275</v>
      </c>
    </row>
    <row r="185" spans="1:14">
      <c r="A185" t="s">
        <v>207</v>
      </c>
      <c r="B185" t="s">
        <v>338</v>
      </c>
      <c r="C185" t="s">
        <v>212</v>
      </c>
      <c r="D185" t="s">
        <v>323</v>
      </c>
      <c r="E185" t="s">
        <v>222</v>
      </c>
      <c r="F185" t="s">
        <v>312</v>
      </c>
      <c r="I185" t="s">
        <v>207</v>
      </c>
      <c r="J185" t="s">
        <v>351</v>
      </c>
      <c r="M185" t="s">
        <v>210</v>
      </c>
      <c r="N185" t="s">
        <v>283</v>
      </c>
    </row>
    <row r="186" spans="1:14">
      <c r="A186" t="s">
        <v>207</v>
      </c>
      <c r="B186" t="s">
        <v>343</v>
      </c>
      <c r="C186" t="s">
        <v>212</v>
      </c>
      <c r="D186" t="s">
        <v>329</v>
      </c>
      <c r="E186" t="s">
        <v>222</v>
      </c>
      <c r="F186" t="s">
        <v>318</v>
      </c>
      <c r="I186" t="s">
        <v>207</v>
      </c>
      <c r="J186" t="s">
        <v>356</v>
      </c>
      <c r="M186" t="s">
        <v>210</v>
      </c>
      <c r="N186" t="s">
        <v>290</v>
      </c>
    </row>
    <row r="187" spans="1:14">
      <c r="A187" t="s">
        <v>207</v>
      </c>
      <c r="B187" t="s">
        <v>348</v>
      </c>
      <c r="C187" t="s">
        <v>212</v>
      </c>
      <c r="D187" t="s">
        <v>334</v>
      </c>
      <c r="E187" t="s">
        <v>222</v>
      </c>
      <c r="F187" t="s">
        <v>324</v>
      </c>
      <c r="I187" t="s">
        <v>207</v>
      </c>
      <c r="J187" t="s">
        <v>361</v>
      </c>
      <c r="M187" t="s">
        <v>210</v>
      </c>
      <c r="N187" t="s">
        <v>296</v>
      </c>
    </row>
    <row r="188" spans="1:14">
      <c r="A188" t="s">
        <v>207</v>
      </c>
      <c r="B188" t="s">
        <v>353</v>
      </c>
      <c r="C188" t="s">
        <v>212</v>
      </c>
      <c r="D188" t="s">
        <v>243</v>
      </c>
      <c r="E188" t="s">
        <v>222</v>
      </c>
      <c r="F188" t="s">
        <v>330</v>
      </c>
      <c r="I188" t="s">
        <v>207</v>
      </c>
      <c r="J188" t="s">
        <v>364</v>
      </c>
      <c r="M188" t="s">
        <v>210</v>
      </c>
      <c r="N188" t="s">
        <v>302</v>
      </c>
    </row>
    <row r="189" spans="1:14">
      <c r="A189" t="s">
        <v>207</v>
      </c>
      <c r="B189" t="s">
        <v>358</v>
      </c>
      <c r="C189" t="s">
        <v>212</v>
      </c>
      <c r="D189" t="s">
        <v>252</v>
      </c>
      <c r="E189" t="s">
        <v>222</v>
      </c>
      <c r="F189" t="s">
        <v>335</v>
      </c>
      <c r="I189" t="s">
        <v>207</v>
      </c>
      <c r="J189" t="s">
        <v>367</v>
      </c>
      <c r="M189" t="s">
        <v>210</v>
      </c>
      <c r="N189" t="s">
        <v>308</v>
      </c>
    </row>
    <row r="190" spans="1:14">
      <c r="A190" t="s">
        <v>207</v>
      </c>
      <c r="B190" t="s">
        <v>362</v>
      </c>
      <c r="C190" t="s">
        <v>212</v>
      </c>
      <c r="D190" t="s">
        <v>261</v>
      </c>
      <c r="E190" t="s">
        <v>222</v>
      </c>
      <c r="F190" t="s">
        <v>340</v>
      </c>
      <c r="I190" t="s">
        <v>209</v>
      </c>
      <c r="J190" t="s">
        <v>246</v>
      </c>
      <c r="M190" t="s">
        <v>210</v>
      </c>
      <c r="N190" t="s">
        <v>314</v>
      </c>
    </row>
    <row r="191" spans="1:14">
      <c r="A191" t="s">
        <v>207</v>
      </c>
      <c r="B191" t="s">
        <v>365</v>
      </c>
      <c r="C191" t="s">
        <v>212</v>
      </c>
      <c r="D191" t="s">
        <v>270</v>
      </c>
      <c r="E191" t="s">
        <v>222</v>
      </c>
      <c r="F191" t="s">
        <v>345</v>
      </c>
      <c r="I191" t="s">
        <v>209</v>
      </c>
      <c r="J191" t="s">
        <v>255</v>
      </c>
      <c r="M191" t="s">
        <v>210</v>
      </c>
      <c r="N191" t="s">
        <v>320</v>
      </c>
    </row>
    <row r="192" spans="1:14">
      <c r="A192" t="s">
        <v>207</v>
      </c>
      <c r="B192" t="s">
        <v>368</v>
      </c>
      <c r="C192" t="s">
        <v>212</v>
      </c>
      <c r="D192" t="s">
        <v>278</v>
      </c>
      <c r="E192" t="s">
        <v>222</v>
      </c>
      <c r="F192" t="s">
        <v>350</v>
      </c>
      <c r="I192" t="s">
        <v>209</v>
      </c>
      <c r="J192" t="s">
        <v>264</v>
      </c>
      <c r="M192" t="s">
        <v>210</v>
      </c>
      <c r="N192" t="s">
        <v>326</v>
      </c>
    </row>
    <row r="193" spans="1:14">
      <c r="A193" t="s">
        <v>207</v>
      </c>
      <c r="B193" t="s">
        <v>370</v>
      </c>
      <c r="C193" t="s">
        <v>212</v>
      </c>
      <c r="D193" t="s">
        <v>286</v>
      </c>
      <c r="E193" t="s">
        <v>222</v>
      </c>
      <c r="F193" t="s">
        <v>355</v>
      </c>
      <c r="I193" t="s">
        <v>209</v>
      </c>
      <c r="J193" t="s">
        <v>273</v>
      </c>
      <c r="M193" t="s">
        <v>210</v>
      </c>
      <c r="N193" t="s">
        <v>332</v>
      </c>
    </row>
    <row r="194" spans="1:14">
      <c r="A194" t="s">
        <v>207</v>
      </c>
      <c r="B194" t="s">
        <v>372</v>
      </c>
      <c r="C194" t="s">
        <v>212</v>
      </c>
      <c r="D194" t="s">
        <v>293</v>
      </c>
      <c r="E194" t="s">
        <v>222</v>
      </c>
      <c r="F194" t="s">
        <v>360</v>
      </c>
      <c r="I194" t="s">
        <v>209</v>
      </c>
      <c r="J194" t="s">
        <v>281</v>
      </c>
      <c r="M194" t="s">
        <v>210</v>
      </c>
      <c r="N194" t="s">
        <v>337</v>
      </c>
    </row>
    <row r="195" spans="1:14">
      <c r="A195" t="s">
        <v>207</v>
      </c>
      <c r="B195" t="s">
        <v>373</v>
      </c>
      <c r="C195" t="s">
        <v>212</v>
      </c>
      <c r="D195" t="s">
        <v>299</v>
      </c>
      <c r="E195" t="s">
        <v>222</v>
      </c>
      <c r="F195" t="s">
        <v>383</v>
      </c>
      <c r="I195" t="s">
        <v>209</v>
      </c>
      <c r="J195" t="s">
        <v>289</v>
      </c>
      <c r="M195" t="s">
        <v>210</v>
      </c>
      <c r="N195" t="s">
        <v>342</v>
      </c>
    </row>
    <row r="196" spans="1:14">
      <c r="A196" t="s">
        <v>207</v>
      </c>
      <c r="B196" t="s">
        <v>374</v>
      </c>
      <c r="C196" t="s">
        <v>212</v>
      </c>
      <c r="D196" t="s">
        <v>305</v>
      </c>
      <c r="E196" t="s">
        <v>222</v>
      </c>
      <c r="F196" t="s">
        <v>384</v>
      </c>
      <c r="I196" t="s">
        <v>209</v>
      </c>
      <c r="J196" t="s">
        <v>295</v>
      </c>
      <c r="M196" t="s">
        <v>210</v>
      </c>
      <c r="N196" t="s">
        <v>347</v>
      </c>
    </row>
    <row r="197" spans="1:14">
      <c r="A197" t="s">
        <v>207</v>
      </c>
      <c r="B197" t="s">
        <v>375</v>
      </c>
      <c r="C197" t="s">
        <v>212</v>
      </c>
      <c r="D197" t="s">
        <v>311</v>
      </c>
      <c r="E197" t="s">
        <v>216</v>
      </c>
      <c r="F197" t="s">
        <v>244</v>
      </c>
      <c r="I197" t="s">
        <v>209</v>
      </c>
      <c r="J197" t="s">
        <v>301</v>
      </c>
      <c r="M197" t="s">
        <v>210</v>
      </c>
      <c r="N197" t="s">
        <v>352</v>
      </c>
    </row>
    <row r="198" spans="1:14">
      <c r="A198" t="s">
        <v>207</v>
      </c>
      <c r="B198" t="s">
        <v>376</v>
      </c>
      <c r="C198" t="s">
        <v>212</v>
      </c>
      <c r="D198" t="s">
        <v>317</v>
      </c>
      <c r="E198" t="s">
        <v>216</v>
      </c>
      <c r="F198" t="s">
        <v>253</v>
      </c>
      <c r="I198" t="s">
        <v>209</v>
      </c>
      <c r="J198" t="s">
        <v>307</v>
      </c>
      <c r="M198" t="s">
        <v>210</v>
      </c>
      <c r="N198" t="s">
        <v>357</v>
      </c>
    </row>
    <row r="199" spans="1:14">
      <c r="A199" t="s">
        <v>207</v>
      </c>
      <c r="B199" t="s">
        <v>377</v>
      </c>
      <c r="C199" t="s">
        <v>212</v>
      </c>
      <c r="D199" t="s">
        <v>339</v>
      </c>
      <c r="E199" t="s">
        <v>216</v>
      </c>
      <c r="F199" t="s">
        <v>262</v>
      </c>
      <c r="I199" t="s">
        <v>209</v>
      </c>
      <c r="J199" t="s">
        <v>313</v>
      </c>
      <c r="M199" t="s">
        <v>213</v>
      </c>
      <c r="N199" t="s">
        <v>248</v>
      </c>
    </row>
    <row r="200" spans="1:14">
      <c r="A200" t="s">
        <v>207</v>
      </c>
      <c r="B200" t="s">
        <v>378</v>
      </c>
      <c r="C200" t="s">
        <v>212</v>
      </c>
      <c r="D200" t="s">
        <v>344</v>
      </c>
      <c r="E200" t="s">
        <v>216</v>
      </c>
      <c r="F200" t="s">
        <v>271</v>
      </c>
      <c r="I200" t="s">
        <v>209</v>
      </c>
      <c r="J200" t="s">
        <v>319</v>
      </c>
      <c r="M200" t="s">
        <v>213</v>
      </c>
      <c r="N200" t="s">
        <v>257</v>
      </c>
    </row>
    <row r="201" spans="1:14">
      <c r="A201" t="s">
        <v>207</v>
      </c>
      <c r="B201" t="s">
        <v>379</v>
      </c>
      <c r="C201" t="s">
        <v>212</v>
      </c>
      <c r="D201" t="s">
        <v>349</v>
      </c>
      <c r="E201" t="s">
        <v>216</v>
      </c>
      <c r="F201" t="s">
        <v>279</v>
      </c>
      <c r="I201" t="s">
        <v>209</v>
      </c>
      <c r="J201" t="s">
        <v>325</v>
      </c>
      <c r="M201" t="s">
        <v>213</v>
      </c>
      <c r="N201" t="s">
        <v>266</v>
      </c>
    </row>
    <row r="202" spans="1:14">
      <c r="A202" t="s">
        <v>207</v>
      </c>
      <c r="B202" t="s">
        <v>380</v>
      </c>
      <c r="C202" t="s">
        <v>212</v>
      </c>
      <c r="D202" t="s">
        <v>354</v>
      </c>
      <c r="E202" t="s">
        <v>216</v>
      </c>
      <c r="F202" t="s">
        <v>287</v>
      </c>
      <c r="I202" t="s">
        <v>209</v>
      </c>
      <c r="J202" t="s">
        <v>331</v>
      </c>
      <c r="M202" t="s">
        <v>213</v>
      </c>
      <c r="N202" t="s">
        <v>275</v>
      </c>
    </row>
    <row r="203" spans="1:14">
      <c r="A203" t="s">
        <v>207</v>
      </c>
      <c r="B203" t="s">
        <v>381</v>
      </c>
      <c r="C203" t="s">
        <v>212</v>
      </c>
      <c r="D203" t="s">
        <v>359</v>
      </c>
      <c r="E203" t="s">
        <v>216</v>
      </c>
      <c r="F203" t="s">
        <v>294</v>
      </c>
      <c r="I203" t="s">
        <v>209</v>
      </c>
      <c r="J203" t="s">
        <v>336</v>
      </c>
      <c r="M203" t="s">
        <v>213</v>
      </c>
      <c r="N203" t="s">
        <v>283</v>
      </c>
    </row>
    <row r="204" spans="1:14">
      <c r="A204" t="s">
        <v>207</v>
      </c>
      <c r="B204" t="s">
        <v>382</v>
      </c>
      <c r="C204" t="s">
        <v>212</v>
      </c>
      <c r="D204" t="s">
        <v>363</v>
      </c>
      <c r="E204" t="s">
        <v>216</v>
      </c>
      <c r="F204" t="s">
        <v>300</v>
      </c>
      <c r="I204" t="s">
        <v>209</v>
      </c>
      <c r="J204" t="s">
        <v>341</v>
      </c>
      <c r="M204" t="s">
        <v>213</v>
      </c>
      <c r="N204" t="s">
        <v>290</v>
      </c>
    </row>
    <row r="205" spans="1:14">
      <c r="A205" t="s">
        <v>209</v>
      </c>
      <c r="B205" t="s">
        <v>242</v>
      </c>
      <c r="C205" t="s">
        <v>212</v>
      </c>
      <c r="D205" t="s">
        <v>366</v>
      </c>
      <c r="E205" t="s">
        <v>216</v>
      </c>
      <c r="F205" t="s">
        <v>306</v>
      </c>
      <c r="I205" t="s">
        <v>209</v>
      </c>
      <c r="J205" t="s">
        <v>346</v>
      </c>
      <c r="M205" t="s">
        <v>213</v>
      </c>
      <c r="N205" t="s">
        <v>296</v>
      </c>
    </row>
    <row r="206" spans="1:14">
      <c r="A206" t="s">
        <v>209</v>
      </c>
      <c r="B206" t="s">
        <v>251</v>
      </c>
      <c r="C206" t="s">
        <v>212</v>
      </c>
      <c r="D206" t="s">
        <v>369</v>
      </c>
      <c r="E206" t="s">
        <v>216</v>
      </c>
      <c r="F206" t="s">
        <v>312</v>
      </c>
      <c r="I206" t="s">
        <v>209</v>
      </c>
      <c r="J206" t="s">
        <v>351</v>
      </c>
      <c r="M206" t="s">
        <v>213</v>
      </c>
      <c r="N206" t="s">
        <v>302</v>
      </c>
    </row>
    <row r="207" spans="1:14">
      <c r="A207" t="s">
        <v>209</v>
      </c>
      <c r="B207" t="s">
        <v>260</v>
      </c>
      <c r="C207" t="s">
        <v>212</v>
      </c>
      <c r="D207" t="s">
        <v>371</v>
      </c>
      <c r="E207" t="s">
        <v>216</v>
      </c>
      <c r="F207" t="s">
        <v>318</v>
      </c>
      <c r="I207" t="s">
        <v>209</v>
      </c>
      <c r="J207" t="s">
        <v>356</v>
      </c>
      <c r="M207" t="s">
        <v>213</v>
      </c>
      <c r="N207" t="s">
        <v>308</v>
      </c>
    </row>
    <row r="208" spans="1:14">
      <c r="A208" t="s">
        <v>209</v>
      </c>
      <c r="B208" t="s">
        <v>269</v>
      </c>
      <c r="C208" t="s">
        <v>209</v>
      </c>
      <c r="D208" t="s">
        <v>243</v>
      </c>
      <c r="E208" t="s">
        <v>216</v>
      </c>
      <c r="F208" t="s">
        <v>324</v>
      </c>
      <c r="I208" t="s">
        <v>209</v>
      </c>
      <c r="J208" t="s">
        <v>361</v>
      </c>
      <c r="M208" t="s">
        <v>213</v>
      </c>
      <c r="N208" t="s">
        <v>314</v>
      </c>
    </row>
    <row r="209" spans="1:14">
      <c r="A209" t="s">
        <v>209</v>
      </c>
      <c r="B209" t="s">
        <v>277</v>
      </c>
      <c r="C209" t="s">
        <v>209</v>
      </c>
      <c r="D209" t="s">
        <v>252</v>
      </c>
      <c r="E209" t="s">
        <v>216</v>
      </c>
      <c r="F209" t="s">
        <v>330</v>
      </c>
      <c r="I209" t="s">
        <v>209</v>
      </c>
      <c r="J209" t="s">
        <v>364</v>
      </c>
      <c r="M209" t="s">
        <v>213</v>
      </c>
      <c r="N209" t="s">
        <v>320</v>
      </c>
    </row>
    <row r="210" spans="1:14">
      <c r="A210" t="s">
        <v>209</v>
      </c>
      <c r="B210" t="s">
        <v>285</v>
      </c>
      <c r="C210" t="s">
        <v>209</v>
      </c>
      <c r="D210" t="s">
        <v>261</v>
      </c>
      <c r="E210" t="s">
        <v>216</v>
      </c>
      <c r="F210" t="s">
        <v>335</v>
      </c>
      <c r="I210" t="s">
        <v>209</v>
      </c>
      <c r="J210" t="s">
        <v>367</v>
      </c>
      <c r="M210" t="s">
        <v>213</v>
      </c>
      <c r="N210" t="s">
        <v>326</v>
      </c>
    </row>
    <row r="211" spans="1:14">
      <c r="A211" t="s">
        <v>209</v>
      </c>
      <c r="B211" t="s">
        <v>292</v>
      </c>
      <c r="C211" t="s">
        <v>209</v>
      </c>
      <c r="D211" t="s">
        <v>270</v>
      </c>
      <c r="E211" t="s">
        <v>216</v>
      </c>
      <c r="F211" t="s">
        <v>340</v>
      </c>
      <c r="I211" t="s">
        <v>240</v>
      </c>
      <c r="J211" t="s">
        <v>246</v>
      </c>
      <c r="M211" t="s">
        <v>213</v>
      </c>
      <c r="N211" t="s">
        <v>332</v>
      </c>
    </row>
    <row r="212" spans="1:14">
      <c r="A212" t="s">
        <v>209</v>
      </c>
      <c r="B212" t="s">
        <v>298</v>
      </c>
      <c r="C212" t="s">
        <v>209</v>
      </c>
      <c r="D212" t="s">
        <v>278</v>
      </c>
      <c r="E212" t="s">
        <v>216</v>
      </c>
      <c r="F212" t="s">
        <v>345</v>
      </c>
      <c r="I212" t="s">
        <v>240</v>
      </c>
      <c r="J212" t="s">
        <v>255</v>
      </c>
      <c r="M212" t="s">
        <v>213</v>
      </c>
      <c r="N212" t="s">
        <v>337</v>
      </c>
    </row>
    <row r="213" spans="1:14">
      <c r="A213" t="s">
        <v>209</v>
      </c>
      <c r="B213" t="s">
        <v>304</v>
      </c>
      <c r="C213" t="s">
        <v>209</v>
      </c>
      <c r="D213" t="s">
        <v>286</v>
      </c>
      <c r="E213" t="s">
        <v>216</v>
      </c>
      <c r="F213" t="s">
        <v>350</v>
      </c>
      <c r="I213" t="s">
        <v>240</v>
      </c>
      <c r="J213" t="s">
        <v>264</v>
      </c>
      <c r="M213" t="s">
        <v>213</v>
      </c>
      <c r="N213" t="s">
        <v>342</v>
      </c>
    </row>
    <row r="214" spans="1:14">
      <c r="A214" t="s">
        <v>209</v>
      </c>
      <c r="B214" t="s">
        <v>310</v>
      </c>
      <c r="C214" t="s">
        <v>209</v>
      </c>
      <c r="D214" t="s">
        <v>293</v>
      </c>
      <c r="E214" t="s">
        <v>216</v>
      </c>
      <c r="F214" t="s">
        <v>355</v>
      </c>
      <c r="I214" t="s">
        <v>240</v>
      </c>
      <c r="J214" t="s">
        <v>273</v>
      </c>
      <c r="M214" t="s">
        <v>213</v>
      </c>
      <c r="N214" t="s">
        <v>347</v>
      </c>
    </row>
    <row r="215" spans="1:14">
      <c r="A215" t="s">
        <v>209</v>
      </c>
      <c r="B215" t="s">
        <v>316</v>
      </c>
      <c r="C215" t="s">
        <v>209</v>
      </c>
      <c r="D215" t="s">
        <v>299</v>
      </c>
      <c r="E215" t="s">
        <v>216</v>
      </c>
      <c r="F215" t="s">
        <v>360</v>
      </c>
      <c r="I215" t="s">
        <v>240</v>
      </c>
      <c r="J215" t="s">
        <v>281</v>
      </c>
      <c r="M215" t="s">
        <v>213</v>
      </c>
      <c r="N215" t="s">
        <v>352</v>
      </c>
    </row>
    <row r="216" spans="1:14">
      <c r="A216" t="s">
        <v>209</v>
      </c>
      <c r="B216" t="s">
        <v>322</v>
      </c>
      <c r="C216" t="s">
        <v>209</v>
      </c>
      <c r="D216" t="s">
        <v>305</v>
      </c>
      <c r="E216" t="s">
        <v>209</v>
      </c>
      <c r="F216" t="s">
        <v>244</v>
      </c>
      <c r="I216" t="s">
        <v>240</v>
      </c>
      <c r="J216" t="s">
        <v>289</v>
      </c>
      <c r="M216" t="s">
        <v>213</v>
      </c>
      <c r="N216" t="s">
        <v>357</v>
      </c>
    </row>
    <row r="217" spans="1:14">
      <c r="A217" t="s">
        <v>209</v>
      </c>
      <c r="B217" t="s">
        <v>328</v>
      </c>
      <c r="C217" t="s">
        <v>209</v>
      </c>
      <c r="D217" t="s">
        <v>311</v>
      </c>
      <c r="E217" t="s">
        <v>209</v>
      </c>
      <c r="F217" t="s">
        <v>253</v>
      </c>
      <c r="I217" t="s">
        <v>240</v>
      </c>
      <c r="J217" t="s">
        <v>295</v>
      </c>
      <c r="M217" t="s">
        <v>215</v>
      </c>
      <c r="N217" t="s">
        <v>248</v>
      </c>
    </row>
    <row r="218" spans="1:14">
      <c r="A218" t="s">
        <v>209</v>
      </c>
      <c r="B218" t="s">
        <v>333</v>
      </c>
      <c r="C218" t="s">
        <v>209</v>
      </c>
      <c r="D218" t="s">
        <v>317</v>
      </c>
      <c r="E218" t="s">
        <v>209</v>
      </c>
      <c r="F218" t="s">
        <v>262</v>
      </c>
      <c r="I218" t="s">
        <v>240</v>
      </c>
      <c r="J218" t="s">
        <v>301</v>
      </c>
      <c r="M218" t="s">
        <v>215</v>
      </c>
      <c r="N218" t="s">
        <v>257</v>
      </c>
    </row>
    <row r="219" spans="1:14">
      <c r="A219" t="s">
        <v>209</v>
      </c>
      <c r="B219" t="s">
        <v>338</v>
      </c>
      <c r="C219" t="s">
        <v>209</v>
      </c>
      <c r="D219" t="s">
        <v>323</v>
      </c>
      <c r="E219" t="s">
        <v>209</v>
      </c>
      <c r="F219" t="s">
        <v>271</v>
      </c>
      <c r="I219" t="s">
        <v>240</v>
      </c>
      <c r="J219" t="s">
        <v>307</v>
      </c>
      <c r="M219" t="s">
        <v>215</v>
      </c>
      <c r="N219" t="s">
        <v>266</v>
      </c>
    </row>
    <row r="220" spans="1:14">
      <c r="A220" t="s">
        <v>209</v>
      </c>
      <c r="B220" t="s">
        <v>343</v>
      </c>
      <c r="C220" t="s">
        <v>209</v>
      </c>
      <c r="D220" t="s">
        <v>329</v>
      </c>
      <c r="E220" t="s">
        <v>209</v>
      </c>
      <c r="F220" t="s">
        <v>279</v>
      </c>
      <c r="I220" t="s">
        <v>240</v>
      </c>
      <c r="J220" t="s">
        <v>313</v>
      </c>
      <c r="M220" t="s">
        <v>215</v>
      </c>
      <c r="N220" t="s">
        <v>275</v>
      </c>
    </row>
    <row r="221" spans="1:14">
      <c r="A221" t="s">
        <v>209</v>
      </c>
      <c r="B221" t="s">
        <v>348</v>
      </c>
      <c r="C221" t="s">
        <v>209</v>
      </c>
      <c r="D221" t="s">
        <v>334</v>
      </c>
      <c r="E221" t="s">
        <v>209</v>
      </c>
      <c r="F221" t="s">
        <v>287</v>
      </c>
      <c r="I221" t="s">
        <v>240</v>
      </c>
      <c r="J221" t="s">
        <v>319</v>
      </c>
      <c r="M221" t="s">
        <v>215</v>
      </c>
      <c r="N221" t="s">
        <v>283</v>
      </c>
    </row>
    <row r="222" spans="1:14">
      <c r="A222" t="s">
        <v>209</v>
      </c>
      <c r="B222" t="s">
        <v>353</v>
      </c>
      <c r="C222" t="s">
        <v>209</v>
      </c>
      <c r="D222" t="s">
        <v>339</v>
      </c>
      <c r="E222" t="s">
        <v>209</v>
      </c>
      <c r="F222" t="s">
        <v>294</v>
      </c>
      <c r="I222" t="s">
        <v>240</v>
      </c>
      <c r="J222" t="s">
        <v>325</v>
      </c>
      <c r="M222" t="s">
        <v>215</v>
      </c>
      <c r="N222" t="s">
        <v>290</v>
      </c>
    </row>
    <row r="223" spans="1:14">
      <c r="A223" t="s">
        <v>209</v>
      </c>
      <c r="B223" t="s">
        <v>358</v>
      </c>
      <c r="C223" t="s">
        <v>209</v>
      </c>
      <c r="D223" t="s">
        <v>344</v>
      </c>
      <c r="E223" t="s">
        <v>209</v>
      </c>
      <c r="F223" t="s">
        <v>300</v>
      </c>
      <c r="I223" t="s">
        <v>240</v>
      </c>
      <c r="J223" t="s">
        <v>331</v>
      </c>
      <c r="M223" t="s">
        <v>215</v>
      </c>
      <c r="N223" t="s">
        <v>296</v>
      </c>
    </row>
    <row r="224" spans="1:14">
      <c r="A224" t="s">
        <v>209</v>
      </c>
      <c r="B224" t="s">
        <v>362</v>
      </c>
      <c r="C224" t="s">
        <v>209</v>
      </c>
      <c r="D224" t="s">
        <v>349</v>
      </c>
      <c r="E224" t="s">
        <v>209</v>
      </c>
      <c r="F224" t="s">
        <v>306</v>
      </c>
      <c r="I224" t="s">
        <v>240</v>
      </c>
      <c r="J224" t="s">
        <v>336</v>
      </c>
      <c r="M224" t="s">
        <v>215</v>
      </c>
      <c r="N224" t="s">
        <v>302</v>
      </c>
    </row>
    <row r="225" spans="1:14">
      <c r="A225" t="s">
        <v>209</v>
      </c>
      <c r="B225" t="s">
        <v>365</v>
      </c>
      <c r="C225" t="s">
        <v>209</v>
      </c>
      <c r="D225" t="s">
        <v>354</v>
      </c>
      <c r="E225" t="s">
        <v>209</v>
      </c>
      <c r="F225" t="s">
        <v>312</v>
      </c>
      <c r="I225" t="s">
        <v>240</v>
      </c>
      <c r="J225" t="s">
        <v>341</v>
      </c>
      <c r="M225" t="s">
        <v>215</v>
      </c>
      <c r="N225" t="s">
        <v>308</v>
      </c>
    </row>
    <row r="226" spans="1:14">
      <c r="A226" t="s">
        <v>209</v>
      </c>
      <c r="B226" t="s">
        <v>368</v>
      </c>
      <c r="C226" t="s">
        <v>209</v>
      </c>
      <c r="D226" t="s">
        <v>359</v>
      </c>
      <c r="E226" t="s">
        <v>209</v>
      </c>
      <c r="F226" t="s">
        <v>318</v>
      </c>
      <c r="I226" t="s">
        <v>240</v>
      </c>
      <c r="J226" t="s">
        <v>346</v>
      </c>
      <c r="M226" t="s">
        <v>215</v>
      </c>
      <c r="N226" t="s">
        <v>314</v>
      </c>
    </row>
    <row r="227" spans="1:14">
      <c r="A227" t="s">
        <v>209</v>
      </c>
      <c r="B227" t="s">
        <v>370</v>
      </c>
      <c r="C227" t="s">
        <v>209</v>
      </c>
      <c r="D227" t="s">
        <v>363</v>
      </c>
      <c r="E227" t="s">
        <v>209</v>
      </c>
      <c r="F227" t="s">
        <v>324</v>
      </c>
      <c r="I227" t="s">
        <v>240</v>
      </c>
      <c r="J227" t="s">
        <v>351</v>
      </c>
      <c r="M227" t="s">
        <v>215</v>
      </c>
      <c r="N227" t="s">
        <v>320</v>
      </c>
    </row>
    <row r="228" spans="1:14">
      <c r="A228" t="s">
        <v>209</v>
      </c>
      <c r="B228" t="s">
        <v>372</v>
      </c>
      <c r="C228" t="s">
        <v>209</v>
      </c>
      <c r="D228" t="s">
        <v>366</v>
      </c>
      <c r="E228" t="s">
        <v>209</v>
      </c>
      <c r="F228" t="s">
        <v>330</v>
      </c>
      <c r="I228" t="s">
        <v>240</v>
      </c>
      <c r="J228" t="s">
        <v>356</v>
      </c>
      <c r="M228" t="s">
        <v>215</v>
      </c>
      <c r="N228" t="s">
        <v>326</v>
      </c>
    </row>
    <row r="229" spans="1:14">
      <c r="A229" t="s">
        <v>209</v>
      </c>
      <c r="B229" t="s">
        <v>373</v>
      </c>
      <c r="C229" t="s">
        <v>209</v>
      </c>
      <c r="D229" t="s">
        <v>369</v>
      </c>
      <c r="E229" t="s">
        <v>209</v>
      </c>
      <c r="F229" t="s">
        <v>335</v>
      </c>
      <c r="I229" t="s">
        <v>240</v>
      </c>
      <c r="J229" t="s">
        <v>361</v>
      </c>
      <c r="M229" t="s">
        <v>215</v>
      </c>
      <c r="N229" t="s">
        <v>332</v>
      </c>
    </row>
    <row r="230" spans="1:14">
      <c r="A230" t="s">
        <v>209</v>
      </c>
      <c r="B230" t="s">
        <v>374</v>
      </c>
      <c r="C230" t="s">
        <v>209</v>
      </c>
      <c r="D230" t="s">
        <v>371</v>
      </c>
      <c r="E230" t="s">
        <v>209</v>
      </c>
      <c r="F230" t="s">
        <v>340</v>
      </c>
      <c r="I230" t="s">
        <v>240</v>
      </c>
      <c r="J230" t="s">
        <v>364</v>
      </c>
      <c r="M230" t="s">
        <v>215</v>
      </c>
      <c r="N230" t="s">
        <v>337</v>
      </c>
    </row>
    <row r="231" spans="1:14">
      <c r="A231" t="s">
        <v>209</v>
      </c>
      <c r="B231" t="s">
        <v>375</v>
      </c>
      <c r="C231" t="s">
        <v>206</v>
      </c>
      <c r="D231" t="s">
        <v>243</v>
      </c>
      <c r="E231" t="s">
        <v>209</v>
      </c>
      <c r="F231" t="s">
        <v>345</v>
      </c>
      <c r="I231" t="s">
        <v>240</v>
      </c>
      <c r="J231" t="s">
        <v>367</v>
      </c>
      <c r="M231" t="s">
        <v>215</v>
      </c>
      <c r="N231" t="s">
        <v>342</v>
      </c>
    </row>
    <row r="232" spans="1:14">
      <c r="A232" t="s">
        <v>209</v>
      </c>
      <c r="B232" t="s">
        <v>376</v>
      </c>
      <c r="C232" t="s">
        <v>206</v>
      </c>
      <c r="D232" t="s">
        <v>252</v>
      </c>
      <c r="E232" t="s">
        <v>209</v>
      </c>
      <c r="F232" t="s">
        <v>350</v>
      </c>
      <c r="I232" t="s">
        <v>213</v>
      </c>
      <c r="J232" t="s">
        <v>246</v>
      </c>
      <c r="M232" t="s">
        <v>215</v>
      </c>
      <c r="N232" t="s">
        <v>347</v>
      </c>
    </row>
    <row r="233" spans="1:14">
      <c r="A233" t="s">
        <v>209</v>
      </c>
      <c r="B233" t="s">
        <v>377</v>
      </c>
      <c r="C233" t="s">
        <v>206</v>
      </c>
      <c r="D233" t="s">
        <v>261</v>
      </c>
      <c r="E233" t="s">
        <v>209</v>
      </c>
      <c r="F233" t="s">
        <v>355</v>
      </c>
      <c r="I233" t="s">
        <v>213</v>
      </c>
      <c r="J233" t="s">
        <v>255</v>
      </c>
      <c r="M233" t="s">
        <v>215</v>
      </c>
      <c r="N233" t="s">
        <v>352</v>
      </c>
    </row>
    <row r="234" spans="1:14">
      <c r="A234" t="s">
        <v>209</v>
      </c>
      <c r="B234" t="s">
        <v>378</v>
      </c>
      <c r="C234" t="s">
        <v>206</v>
      </c>
      <c r="D234" t="s">
        <v>270</v>
      </c>
      <c r="E234" t="s">
        <v>209</v>
      </c>
      <c r="F234" t="s">
        <v>360</v>
      </c>
      <c r="I234" t="s">
        <v>213</v>
      </c>
      <c r="J234" t="s">
        <v>264</v>
      </c>
      <c r="M234" t="s">
        <v>215</v>
      </c>
      <c r="N234" t="s">
        <v>357</v>
      </c>
    </row>
    <row r="235" spans="1:14">
      <c r="A235" t="s">
        <v>209</v>
      </c>
      <c r="B235" t="s">
        <v>379</v>
      </c>
      <c r="C235" t="s">
        <v>206</v>
      </c>
      <c r="D235" t="s">
        <v>278</v>
      </c>
      <c r="E235" t="s">
        <v>209</v>
      </c>
      <c r="F235" t="s">
        <v>383</v>
      </c>
      <c r="I235" t="s">
        <v>213</v>
      </c>
      <c r="J235" t="s">
        <v>273</v>
      </c>
      <c r="M235" t="s">
        <v>222</v>
      </c>
      <c r="N235" t="s">
        <v>248</v>
      </c>
    </row>
    <row r="236" spans="1:14">
      <c r="A236" t="s">
        <v>209</v>
      </c>
      <c r="B236" t="s">
        <v>380</v>
      </c>
      <c r="C236" t="s">
        <v>206</v>
      </c>
      <c r="D236" t="s">
        <v>286</v>
      </c>
      <c r="E236" t="s">
        <v>209</v>
      </c>
      <c r="F236" t="s">
        <v>384</v>
      </c>
      <c r="I236" t="s">
        <v>213</v>
      </c>
      <c r="J236" t="s">
        <v>281</v>
      </c>
      <c r="M236" t="s">
        <v>222</v>
      </c>
      <c r="N236" t="s">
        <v>257</v>
      </c>
    </row>
    <row r="237" spans="1:14">
      <c r="A237" t="s">
        <v>209</v>
      </c>
      <c r="B237" t="s">
        <v>381</v>
      </c>
      <c r="C237" t="s">
        <v>206</v>
      </c>
      <c r="D237" t="s">
        <v>293</v>
      </c>
      <c r="I237" t="s">
        <v>213</v>
      </c>
      <c r="J237" t="s">
        <v>289</v>
      </c>
      <c r="M237" t="s">
        <v>222</v>
      </c>
      <c r="N237" t="s">
        <v>266</v>
      </c>
    </row>
    <row r="238" spans="1:14">
      <c r="A238" t="s">
        <v>209</v>
      </c>
      <c r="B238" t="s">
        <v>382</v>
      </c>
      <c r="C238" t="s">
        <v>206</v>
      </c>
      <c r="D238" t="s">
        <v>299</v>
      </c>
      <c r="I238" t="s">
        <v>213</v>
      </c>
      <c r="J238" t="s">
        <v>295</v>
      </c>
      <c r="M238" t="s">
        <v>222</v>
      </c>
      <c r="N238" t="s">
        <v>275</v>
      </c>
    </row>
    <row r="239" spans="1:14">
      <c r="A239" t="s">
        <v>211</v>
      </c>
      <c r="B239" t="s">
        <v>242</v>
      </c>
      <c r="C239" t="s">
        <v>206</v>
      </c>
      <c r="D239" t="s">
        <v>305</v>
      </c>
      <c r="I239" t="s">
        <v>213</v>
      </c>
      <c r="J239" t="s">
        <v>301</v>
      </c>
      <c r="M239" t="s">
        <v>222</v>
      </c>
      <c r="N239" t="s">
        <v>283</v>
      </c>
    </row>
    <row r="240" spans="1:14">
      <c r="A240" t="s">
        <v>211</v>
      </c>
      <c r="B240" t="s">
        <v>251</v>
      </c>
      <c r="C240" t="s">
        <v>206</v>
      </c>
      <c r="D240" t="s">
        <v>311</v>
      </c>
      <c r="I240" t="s">
        <v>213</v>
      </c>
      <c r="J240" t="s">
        <v>307</v>
      </c>
      <c r="M240" t="s">
        <v>222</v>
      </c>
      <c r="N240" t="s">
        <v>290</v>
      </c>
    </row>
    <row r="241" spans="1:14">
      <c r="A241" t="s">
        <v>211</v>
      </c>
      <c r="B241" t="s">
        <v>260</v>
      </c>
      <c r="C241" t="s">
        <v>206</v>
      </c>
      <c r="D241" t="s">
        <v>317</v>
      </c>
      <c r="I241" t="s">
        <v>213</v>
      </c>
      <c r="J241" t="s">
        <v>313</v>
      </c>
      <c r="M241" t="s">
        <v>222</v>
      </c>
      <c r="N241" t="s">
        <v>296</v>
      </c>
    </row>
    <row r="242" spans="1:14">
      <c r="A242" t="s">
        <v>211</v>
      </c>
      <c r="B242" t="s">
        <v>269</v>
      </c>
      <c r="C242" t="s">
        <v>206</v>
      </c>
      <c r="D242" t="s">
        <v>323</v>
      </c>
      <c r="I242" t="s">
        <v>213</v>
      </c>
      <c r="J242" t="s">
        <v>319</v>
      </c>
      <c r="M242" t="s">
        <v>222</v>
      </c>
      <c r="N242" t="s">
        <v>302</v>
      </c>
    </row>
    <row r="243" spans="1:14">
      <c r="A243" t="s">
        <v>211</v>
      </c>
      <c r="B243" t="s">
        <v>277</v>
      </c>
      <c r="C243" t="s">
        <v>206</v>
      </c>
      <c r="D243" t="s">
        <v>329</v>
      </c>
      <c r="I243" t="s">
        <v>213</v>
      </c>
      <c r="J243" t="s">
        <v>325</v>
      </c>
      <c r="M243" t="s">
        <v>222</v>
      </c>
      <c r="N243" t="s">
        <v>308</v>
      </c>
    </row>
    <row r="244" spans="1:14">
      <c r="A244" t="s">
        <v>211</v>
      </c>
      <c r="B244" t="s">
        <v>285</v>
      </c>
      <c r="C244" t="s">
        <v>206</v>
      </c>
      <c r="D244" t="s">
        <v>334</v>
      </c>
      <c r="I244" t="s">
        <v>213</v>
      </c>
      <c r="J244" t="s">
        <v>331</v>
      </c>
      <c r="M244" t="s">
        <v>222</v>
      </c>
      <c r="N244" t="s">
        <v>314</v>
      </c>
    </row>
    <row r="245" spans="1:14">
      <c r="A245" t="s">
        <v>211</v>
      </c>
      <c r="B245" t="s">
        <v>292</v>
      </c>
      <c r="C245" t="s">
        <v>206</v>
      </c>
      <c r="D245" t="s">
        <v>339</v>
      </c>
      <c r="I245" t="s">
        <v>213</v>
      </c>
      <c r="J245" t="s">
        <v>336</v>
      </c>
      <c r="M245" t="s">
        <v>222</v>
      </c>
      <c r="N245" t="s">
        <v>320</v>
      </c>
    </row>
    <row r="246" spans="1:14">
      <c r="A246" t="s">
        <v>211</v>
      </c>
      <c r="B246" t="s">
        <v>298</v>
      </c>
      <c r="C246" t="s">
        <v>206</v>
      </c>
      <c r="D246" t="s">
        <v>344</v>
      </c>
      <c r="I246" t="s">
        <v>213</v>
      </c>
      <c r="J246" t="s">
        <v>341</v>
      </c>
      <c r="M246" t="s">
        <v>222</v>
      </c>
      <c r="N246" t="s">
        <v>326</v>
      </c>
    </row>
    <row r="247" spans="1:14">
      <c r="A247" t="s">
        <v>211</v>
      </c>
      <c r="B247" t="s">
        <v>304</v>
      </c>
      <c r="C247" t="s">
        <v>206</v>
      </c>
      <c r="D247" t="s">
        <v>349</v>
      </c>
      <c r="I247" t="s">
        <v>213</v>
      </c>
      <c r="J247" t="s">
        <v>346</v>
      </c>
      <c r="M247" t="s">
        <v>222</v>
      </c>
      <c r="N247" t="s">
        <v>332</v>
      </c>
    </row>
    <row r="248" spans="1:14">
      <c r="A248" t="s">
        <v>211</v>
      </c>
      <c r="B248" t="s">
        <v>310</v>
      </c>
      <c r="C248" t="s">
        <v>206</v>
      </c>
      <c r="D248" t="s">
        <v>354</v>
      </c>
      <c r="I248" t="s">
        <v>213</v>
      </c>
      <c r="J248" t="s">
        <v>351</v>
      </c>
      <c r="M248" t="s">
        <v>222</v>
      </c>
      <c r="N248" t="s">
        <v>337</v>
      </c>
    </row>
    <row r="249" spans="1:14">
      <c r="A249" t="s">
        <v>211</v>
      </c>
      <c r="B249" t="s">
        <v>316</v>
      </c>
      <c r="C249" t="s">
        <v>206</v>
      </c>
      <c r="D249" t="s">
        <v>359</v>
      </c>
      <c r="I249" t="s">
        <v>213</v>
      </c>
      <c r="J249" t="s">
        <v>356</v>
      </c>
      <c r="M249" t="s">
        <v>222</v>
      </c>
      <c r="N249" t="s">
        <v>342</v>
      </c>
    </row>
    <row r="250" spans="1:14">
      <c r="A250" t="s">
        <v>211</v>
      </c>
      <c r="B250" t="s">
        <v>322</v>
      </c>
      <c r="C250" t="s">
        <v>206</v>
      </c>
      <c r="D250" t="s">
        <v>363</v>
      </c>
      <c r="I250" t="s">
        <v>213</v>
      </c>
      <c r="J250" t="s">
        <v>361</v>
      </c>
      <c r="M250" t="s">
        <v>222</v>
      </c>
      <c r="N250" t="s">
        <v>347</v>
      </c>
    </row>
    <row r="251" spans="1:14">
      <c r="A251" t="s">
        <v>211</v>
      </c>
      <c r="B251" t="s">
        <v>328</v>
      </c>
      <c r="C251" t="s">
        <v>206</v>
      </c>
      <c r="D251" t="s">
        <v>366</v>
      </c>
      <c r="I251" t="s">
        <v>213</v>
      </c>
      <c r="J251" t="s">
        <v>364</v>
      </c>
      <c r="M251" t="s">
        <v>222</v>
      </c>
      <c r="N251" t="s">
        <v>352</v>
      </c>
    </row>
    <row r="252" spans="1:14">
      <c r="A252" t="s">
        <v>211</v>
      </c>
      <c r="B252" t="s">
        <v>333</v>
      </c>
      <c r="C252" t="s">
        <v>206</v>
      </c>
      <c r="D252" t="s">
        <v>369</v>
      </c>
      <c r="I252" t="s">
        <v>213</v>
      </c>
      <c r="J252" t="s">
        <v>367</v>
      </c>
      <c r="M252" t="s">
        <v>222</v>
      </c>
      <c r="N252" t="s">
        <v>357</v>
      </c>
    </row>
    <row r="253" spans="1:14">
      <c r="A253" t="s">
        <v>211</v>
      </c>
      <c r="B253" t="s">
        <v>338</v>
      </c>
      <c r="C253" t="s">
        <v>206</v>
      </c>
      <c r="D253" t="s">
        <v>371</v>
      </c>
      <c r="M253" t="s">
        <v>209</v>
      </c>
      <c r="N253" t="s">
        <v>257</v>
      </c>
    </row>
    <row r="254" spans="1:14">
      <c r="A254" t="s">
        <v>211</v>
      </c>
      <c r="B254" t="s">
        <v>343</v>
      </c>
      <c r="C254" t="s">
        <v>229</v>
      </c>
      <c r="D254" t="s">
        <v>243</v>
      </c>
      <c r="M254" t="s">
        <v>209</v>
      </c>
      <c r="N254" t="s">
        <v>275</v>
      </c>
    </row>
    <row r="255" spans="1:14">
      <c r="A255" t="s">
        <v>211</v>
      </c>
      <c r="B255" t="s">
        <v>348</v>
      </c>
      <c r="C255" t="s">
        <v>229</v>
      </c>
      <c r="D255" t="s">
        <v>252</v>
      </c>
      <c r="M255" t="s">
        <v>209</v>
      </c>
      <c r="N255" t="s">
        <v>283</v>
      </c>
    </row>
    <row r="256" spans="1:14">
      <c r="A256" t="s">
        <v>211</v>
      </c>
      <c r="B256" t="s">
        <v>353</v>
      </c>
      <c r="C256" t="s">
        <v>229</v>
      </c>
      <c r="D256" t="s">
        <v>261</v>
      </c>
      <c r="M256" t="s">
        <v>209</v>
      </c>
      <c r="N256" t="s">
        <v>320</v>
      </c>
    </row>
    <row r="257" spans="1:14">
      <c r="A257" t="s">
        <v>211</v>
      </c>
      <c r="B257" t="s">
        <v>358</v>
      </c>
      <c r="C257" t="s">
        <v>229</v>
      </c>
      <c r="D257" t="s">
        <v>270</v>
      </c>
      <c r="M257" t="s">
        <v>209</v>
      </c>
      <c r="N257" t="s">
        <v>326</v>
      </c>
    </row>
    <row r="258" spans="1:14">
      <c r="A258" t="s">
        <v>211</v>
      </c>
      <c r="B258" t="s">
        <v>362</v>
      </c>
      <c r="C258" t="s">
        <v>229</v>
      </c>
      <c r="D258" t="s">
        <v>278</v>
      </c>
      <c r="M258" t="s">
        <v>209</v>
      </c>
      <c r="N258" t="s">
        <v>337</v>
      </c>
    </row>
    <row r="259" spans="1:14">
      <c r="A259" t="s">
        <v>211</v>
      </c>
      <c r="B259" t="s">
        <v>365</v>
      </c>
      <c r="C259" t="s">
        <v>229</v>
      </c>
      <c r="D259" t="s">
        <v>286</v>
      </c>
      <c r="M259" t="s">
        <v>209</v>
      </c>
      <c r="N259" t="s">
        <v>347</v>
      </c>
    </row>
    <row r="260" spans="1:14">
      <c r="A260" t="s">
        <v>211</v>
      </c>
      <c r="B260" t="s">
        <v>368</v>
      </c>
      <c r="C260" t="s">
        <v>229</v>
      </c>
      <c r="D260" t="s">
        <v>293</v>
      </c>
      <c r="M260" t="s">
        <v>209</v>
      </c>
      <c r="N260" t="s">
        <v>352</v>
      </c>
    </row>
    <row r="261" spans="1:14">
      <c r="A261" t="s">
        <v>211</v>
      </c>
      <c r="B261" t="s">
        <v>370</v>
      </c>
      <c r="C261" t="s">
        <v>229</v>
      </c>
      <c r="D261" t="s">
        <v>299</v>
      </c>
      <c r="M261" t="s">
        <v>209</v>
      </c>
      <c r="N261" t="s">
        <v>357</v>
      </c>
    </row>
    <row r="262" spans="1:14">
      <c r="A262" t="s">
        <v>211</v>
      </c>
      <c r="B262" t="s">
        <v>372</v>
      </c>
      <c r="C262" t="s">
        <v>229</v>
      </c>
      <c r="D262" t="s">
        <v>305</v>
      </c>
      <c r="M262" t="s">
        <v>240</v>
      </c>
      <c r="N262" t="s">
        <v>248</v>
      </c>
    </row>
    <row r="263" spans="1:14">
      <c r="A263" t="s">
        <v>211</v>
      </c>
      <c r="B263" t="s">
        <v>373</v>
      </c>
      <c r="C263" t="s">
        <v>229</v>
      </c>
      <c r="D263" t="s">
        <v>311</v>
      </c>
      <c r="M263" t="s">
        <v>240</v>
      </c>
      <c r="N263" t="s">
        <v>257</v>
      </c>
    </row>
    <row r="264" spans="1:14">
      <c r="A264" t="s">
        <v>211</v>
      </c>
      <c r="B264" t="s">
        <v>374</v>
      </c>
      <c r="C264" t="s">
        <v>229</v>
      </c>
      <c r="D264" t="s">
        <v>317</v>
      </c>
      <c r="M264" t="s">
        <v>240</v>
      </c>
      <c r="N264" t="s">
        <v>266</v>
      </c>
    </row>
    <row r="265" spans="1:14">
      <c r="A265" t="s">
        <v>211</v>
      </c>
      <c r="B265" t="s">
        <v>375</v>
      </c>
      <c r="C265" t="s">
        <v>229</v>
      </c>
      <c r="D265" t="s">
        <v>323</v>
      </c>
      <c r="M265" t="s">
        <v>240</v>
      </c>
      <c r="N265" t="s">
        <v>275</v>
      </c>
    </row>
    <row r="266" spans="1:14">
      <c r="A266" t="s">
        <v>211</v>
      </c>
      <c r="B266" t="s">
        <v>376</v>
      </c>
      <c r="C266" t="s">
        <v>229</v>
      </c>
      <c r="D266" t="s">
        <v>329</v>
      </c>
      <c r="M266" t="s">
        <v>240</v>
      </c>
      <c r="N266" t="s">
        <v>283</v>
      </c>
    </row>
    <row r="267" spans="1:14">
      <c r="A267" t="s">
        <v>211</v>
      </c>
      <c r="B267" t="s">
        <v>377</v>
      </c>
      <c r="C267" t="s">
        <v>229</v>
      </c>
      <c r="D267" t="s">
        <v>334</v>
      </c>
      <c r="M267" t="s">
        <v>240</v>
      </c>
      <c r="N267" t="s">
        <v>290</v>
      </c>
    </row>
    <row r="268" spans="1:14">
      <c r="A268" t="s">
        <v>211</v>
      </c>
      <c r="B268" t="s">
        <v>378</v>
      </c>
      <c r="C268" t="s">
        <v>229</v>
      </c>
      <c r="D268" t="s">
        <v>339</v>
      </c>
      <c r="M268" t="s">
        <v>240</v>
      </c>
      <c r="N268" t="s">
        <v>296</v>
      </c>
    </row>
    <row r="269" spans="1:14">
      <c r="A269" t="s">
        <v>211</v>
      </c>
      <c r="B269" t="s">
        <v>379</v>
      </c>
      <c r="C269" t="s">
        <v>229</v>
      </c>
      <c r="D269" t="s">
        <v>344</v>
      </c>
      <c r="M269" t="s">
        <v>240</v>
      </c>
      <c r="N269" t="s">
        <v>302</v>
      </c>
    </row>
    <row r="270" spans="1:14">
      <c r="A270" t="s">
        <v>211</v>
      </c>
      <c r="B270" t="s">
        <v>380</v>
      </c>
      <c r="C270" t="s">
        <v>229</v>
      </c>
      <c r="D270" t="s">
        <v>349</v>
      </c>
      <c r="M270" t="s">
        <v>240</v>
      </c>
      <c r="N270" t="s">
        <v>308</v>
      </c>
    </row>
    <row r="271" spans="1:14">
      <c r="A271" t="s">
        <v>211</v>
      </c>
      <c r="B271" t="s">
        <v>381</v>
      </c>
      <c r="C271" t="s">
        <v>229</v>
      </c>
      <c r="D271" t="s">
        <v>354</v>
      </c>
      <c r="M271" t="s">
        <v>240</v>
      </c>
      <c r="N271" t="s">
        <v>314</v>
      </c>
    </row>
    <row r="272" spans="1:14">
      <c r="A272" t="s">
        <v>211</v>
      </c>
      <c r="B272" t="s">
        <v>382</v>
      </c>
      <c r="C272" t="s">
        <v>229</v>
      </c>
      <c r="D272" t="s">
        <v>359</v>
      </c>
      <c r="M272" t="s">
        <v>240</v>
      </c>
      <c r="N272" t="s">
        <v>320</v>
      </c>
    </row>
    <row r="273" spans="1:14">
      <c r="A273" t="s">
        <v>241</v>
      </c>
      <c r="B273" t="s">
        <v>242</v>
      </c>
      <c r="C273" t="s">
        <v>229</v>
      </c>
      <c r="D273" t="s">
        <v>363</v>
      </c>
      <c r="M273" t="s">
        <v>240</v>
      </c>
      <c r="N273" t="s">
        <v>326</v>
      </c>
    </row>
    <row r="274" spans="1:14">
      <c r="A274" t="s">
        <v>241</v>
      </c>
      <c r="B274" t="s">
        <v>251</v>
      </c>
      <c r="C274" t="s">
        <v>229</v>
      </c>
      <c r="D274" t="s">
        <v>366</v>
      </c>
      <c r="M274" t="s">
        <v>240</v>
      </c>
      <c r="N274" t="s">
        <v>332</v>
      </c>
    </row>
    <row r="275" spans="1:14">
      <c r="A275" t="s">
        <v>241</v>
      </c>
      <c r="B275" t="s">
        <v>260</v>
      </c>
      <c r="C275" t="s">
        <v>229</v>
      </c>
      <c r="D275" t="s">
        <v>369</v>
      </c>
      <c r="M275" t="s">
        <v>240</v>
      </c>
      <c r="N275" t="s">
        <v>337</v>
      </c>
    </row>
    <row r="276" spans="1:14">
      <c r="A276" t="s">
        <v>241</v>
      </c>
      <c r="B276" t="s">
        <v>269</v>
      </c>
      <c r="C276" t="s">
        <v>229</v>
      </c>
      <c r="D276" t="s">
        <v>371</v>
      </c>
      <c r="M276" t="s">
        <v>240</v>
      </c>
      <c r="N276" t="s">
        <v>342</v>
      </c>
    </row>
    <row r="277" spans="1:14">
      <c r="A277" t="s">
        <v>241</v>
      </c>
      <c r="B277" t="s">
        <v>277</v>
      </c>
      <c r="C277" t="s">
        <v>207</v>
      </c>
      <c r="D277" t="s">
        <v>243</v>
      </c>
      <c r="M277" t="s">
        <v>240</v>
      </c>
      <c r="N277" t="s">
        <v>347</v>
      </c>
    </row>
    <row r="278" spans="1:14">
      <c r="A278" t="s">
        <v>241</v>
      </c>
      <c r="B278" t="s">
        <v>285</v>
      </c>
      <c r="C278" t="s">
        <v>207</v>
      </c>
      <c r="D278" t="s">
        <v>252</v>
      </c>
      <c r="M278" t="s">
        <v>240</v>
      </c>
      <c r="N278" t="s">
        <v>352</v>
      </c>
    </row>
    <row r="279" spans="1:14">
      <c r="A279" t="s">
        <v>241</v>
      </c>
      <c r="B279" t="s">
        <v>292</v>
      </c>
      <c r="C279" t="s">
        <v>207</v>
      </c>
      <c r="D279" t="s">
        <v>261</v>
      </c>
      <c r="M279" t="s">
        <v>240</v>
      </c>
      <c r="N279" t="s">
        <v>357</v>
      </c>
    </row>
    <row r="280" spans="1:14">
      <c r="A280" t="s">
        <v>241</v>
      </c>
      <c r="B280" t="s">
        <v>298</v>
      </c>
      <c r="C280" t="s">
        <v>207</v>
      </c>
      <c r="D280" t="s">
        <v>270</v>
      </c>
      <c r="M280" t="s">
        <v>219</v>
      </c>
      <c r="N280" t="s">
        <v>248</v>
      </c>
    </row>
    <row r="281" spans="1:14">
      <c r="A281" t="s">
        <v>241</v>
      </c>
      <c r="B281" t="s">
        <v>304</v>
      </c>
      <c r="C281" t="s">
        <v>207</v>
      </c>
      <c r="D281" t="s">
        <v>278</v>
      </c>
      <c r="M281" t="s">
        <v>219</v>
      </c>
      <c r="N281" t="s">
        <v>257</v>
      </c>
    </row>
    <row r="282" spans="1:14">
      <c r="A282" t="s">
        <v>241</v>
      </c>
      <c r="B282" t="s">
        <v>310</v>
      </c>
      <c r="C282" t="s">
        <v>207</v>
      </c>
      <c r="D282" t="s">
        <v>286</v>
      </c>
      <c r="M282" t="s">
        <v>219</v>
      </c>
      <c r="N282" t="s">
        <v>266</v>
      </c>
    </row>
    <row r="283" spans="1:14">
      <c r="A283" t="s">
        <v>241</v>
      </c>
      <c r="B283" t="s">
        <v>316</v>
      </c>
      <c r="C283" t="s">
        <v>207</v>
      </c>
      <c r="D283" t="s">
        <v>293</v>
      </c>
      <c r="M283" t="s">
        <v>219</v>
      </c>
      <c r="N283" t="s">
        <v>275</v>
      </c>
    </row>
    <row r="284" spans="1:14">
      <c r="A284" t="s">
        <v>241</v>
      </c>
      <c r="B284" t="s">
        <v>322</v>
      </c>
      <c r="C284" t="s">
        <v>207</v>
      </c>
      <c r="D284" t="s">
        <v>299</v>
      </c>
      <c r="M284" t="s">
        <v>219</v>
      </c>
      <c r="N284" t="s">
        <v>283</v>
      </c>
    </row>
    <row r="285" spans="1:14">
      <c r="A285" t="s">
        <v>241</v>
      </c>
      <c r="B285" t="s">
        <v>328</v>
      </c>
      <c r="C285" t="s">
        <v>207</v>
      </c>
      <c r="D285" t="s">
        <v>305</v>
      </c>
      <c r="M285" t="s">
        <v>219</v>
      </c>
      <c r="N285" t="s">
        <v>290</v>
      </c>
    </row>
    <row r="286" spans="1:14">
      <c r="A286" t="s">
        <v>241</v>
      </c>
      <c r="B286" t="s">
        <v>333</v>
      </c>
      <c r="C286" t="s">
        <v>207</v>
      </c>
      <c r="D286" t="s">
        <v>311</v>
      </c>
      <c r="M286" t="s">
        <v>219</v>
      </c>
      <c r="N286" t="s">
        <v>296</v>
      </c>
    </row>
    <row r="287" spans="1:14">
      <c r="A287" t="s">
        <v>241</v>
      </c>
      <c r="B287" t="s">
        <v>338</v>
      </c>
      <c r="C287" t="s">
        <v>207</v>
      </c>
      <c r="D287" t="s">
        <v>317</v>
      </c>
      <c r="M287" t="s">
        <v>219</v>
      </c>
      <c r="N287" t="s">
        <v>302</v>
      </c>
    </row>
    <row r="288" spans="1:14">
      <c r="A288" t="s">
        <v>241</v>
      </c>
      <c r="B288" t="s">
        <v>343</v>
      </c>
      <c r="C288" t="s">
        <v>207</v>
      </c>
      <c r="D288" t="s">
        <v>323</v>
      </c>
      <c r="M288" t="s">
        <v>219</v>
      </c>
      <c r="N288" t="s">
        <v>308</v>
      </c>
    </row>
    <row r="289" spans="1:14">
      <c r="A289" t="s">
        <v>241</v>
      </c>
      <c r="B289" t="s">
        <v>348</v>
      </c>
      <c r="C289" t="s">
        <v>207</v>
      </c>
      <c r="D289" t="s">
        <v>329</v>
      </c>
      <c r="M289" t="s">
        <v>219</v>
      </c>
      <c r="N289" t="s">
        <v>314</v>
      </c>
    </row>
    <row r="290" spans="1:14">
      <c r="A290" t="s">
        <v>241</v>
      </c>
      <c r="B290" t="s">
        <v>353</v>
      </c>
      <c r="C290" t="s">
        <v>207</v>
      </c>
      <c r="D290" t="s">
        <v>334</v>
      </c>
      <c r="M290" t="s">
        <v>219</v>
      </c>
      <c r="N290" t="s">
        <v>320</v>
      </c>
    </row>
    <row r="291" spans="1:14">
      <c r="A291" t="s">
        <v>241</v>
      </c>
      <c r="B291" t="s">
        <v>358</v>
      </c>
      <c r="C291" t="s">
        <v>207</v>
      </c>
      <c r="D291" t="s">
        <v>339</v>
      </c>
      <c r="M291" t="s">
        <v>219</v>
      </c>
      <c r="N291" t="s">
        <v>326</v>
      </c>
    </row>
    <row r="292" spans="1:14">
      <c r="A292" t="s">
        <v>241</v>
      </c>
      <c r="B292" t="s">
        <v>362</v>
      </c>
      <c r="C292" t="s">
        <v>207</v>
      </c>
      <c r="D292" t="s">
        <v>344</v>
      </c>
      <c r="M292" t="s">
        <v>219</v>
      </c>
      <c r="N292" t="s">
        <v>332</v>
      </c>
    </row>
    <row r="293" spans="1:14">
      <c r="A293" t="s">
        <v>241</v>
      </c>
      <c r="B293" t="s">
        <v>365</v>
      </c>
      <c r="C293" t="s">
        <v>207</v>
      </c>
      <c r="D293" t="s">
        <v>349</v>
      </c>
      <c r="M293" t="s">
        <v>219</v>
      </c>
      <c r="N293" t="s">
        <v>337</v>
      </c>
    </row>
    <row r="294" spans="1:14">
      <c r="A294" t="s">
        <v>241</v>
      </c>
      <c r="B294" t="s">
        <v>368</v>
      </c>
      <c r="C294" t="s">
        <v>207</v>
      </c>
      <c r="D294" t="s">
        <v>354</v>
      </c>
      <c r="M294" t="s">
        <v>219</v>
      </c>
      <c r="N294" t="s">
        <v>342</v>
      </c>
    </row>
    <row r="295" spans="1:14">
      <c r="A295" t="s">
        <v>241</v>
      </c>
      <c r="B295" t="s">
        <v>370</v>
      </c>
      <c r="C295" t="s">
        <v>207</v>
      </c>
      <c r="D295" t="s">
        <v>359</v>
      </c>
      <c r="M295" t="s">
        <v>219</v>
      </c>
      <c r="N295" t="s">
        <v>347</v>
      </c>
    </row>
    <row r="296" spans="1:14">
      <c r="A296" t="s">
        <v>241</v>
      </c>
      <c r="B296" t="s">
        <v>372</v>
      </c>
      <c r="C296" t="s">
        <v>207</v>
      </c>
      <c r="D296" t="s">
        <v>363</v>
      </c>
      <c r="M296" t="s">
        <v>219</v>
      </c>
      <c r="N296" t="s">
        <v>352</v>
      </c>
    </row>
    <row r="297" spans="1:14">
      <c r="A297" t="s">
        <v>241</v>
      </c>
      <c r="B297" t="s">
        <v>373</v>
      </c>
      <c r="C297" t="s">
        <v>207</v>
      </c>
      <c r="D297" t="s">
        <v>366</v>
      </c>
      <c r="M297" t="s">
        <v>219</v>
      </c>
      <c r="N297" t="s">
        <v>357</v>
      </c>
    </row>
    <row r="298" spans="1:14">
      <c r="A298" t="s">
        <v>241</v>
      </c>
      <c r="B298" t="s">
        <v>374</v>
      </c>
      <c r="C298" t="s">
        <v>207</v>
      </c>
      <c r="D298" t="s">
        <v>369</v>
      </c>
      <c r="M298" t="s">
        <v>211</v>
      </c>
      <c r="N298" t="s">
        <v>248</v>
      </c>
    </row>
    <row r="299" spans="1:14">
      <c r="A299" t="s">
        <v>241</v>
      </c>
      <c r="B299" t="s">
        <v>375</v>
      </c>
      <c r="C299" t="s">
        <v>207</v>
      </c>
      <c r="D299" t="s">
        <v>371</v>
      </c>
      <c r="M299" t="s">
        <v>211</v>
      </c>
      <c r="N299" t="s">
        <v>257</v>
      </c>
    </row>
    <row r="300" spans="1:14">
      <c r="A300" t="s">
        <v>241</v>
      </c>
      <c r="B300" t="s">
        <v>376</v>
      </c>
      <c r="C300" t="s">
        <v>129</v>
      </c>
      <c r="D300" t="s">
        <v>243</v>
      </c>
      <c r="M300" t="s">
        <v>211</v>
      </c>
      <c r="N300" t="s">
        <v>266</v>
      </c>
    </row>
    <row r="301" spans="1:14">
      <c r="A301" t="s">
        <v>241</v>
      </c>
      <c r="B301" t="s">
        <v>377</v>
      </c>
      <c r="C301" t="s">
        <v>129</v>
      </c>
      <c r="D301" t="s">
        <v>252</v>
      </c>
      <c r="M301" t="s">
        <v>211</v>
      </c>
      <c r="N301" t="s">
        <v>275</v>
      </c>
    </row>
    <row r="302" spans="1:14">
      <c r="A302" t="s">
        <v>241</v>
      </c>
      <c r="B302" t="s">
        <v>378</v>
      </c>
      <c r="C302" t="s">
        <v>129</v>
      </c>
      <c r="D302" t="s">
        <v>261</v>
      </c>
      <c r="M302" t="s">
        <v>211</v>
      </c>
      <c r="N302" t="s">
        <v>283</v>
      </c>
    </row>
    <row r="303" spans="1:14">
      <c r="A303" t="s">
        <v>241</v>
      </c>
      <c r="B303" t="s">
        <v>379</v>
      </c>
      <c r="C303" t="s">
        <v>129</v>
      </c>
      <c r="D303" t="s">
        <v>270</v>
      </c>
      <c r="M303" t="s">
        <v>211</v>
      </c>
      <c r="N303" t="s">
        <v>290</v>
      </c>
    </row>
    <row r="304" spans="1:14">
      <c r="A304" t="s">
        <v>241</v>
      </c>
      <c r="B304" t="s">
        <v>380</v>
      </c>
      <c r="C304" t="s">
        <v>129</v>
      </c>
      <c r="D304" t="s">
        <v>278</v>
      </c>
      <c r="M304" t="s">
        <v>211</v>
      </c>
      <c r="N304" t="s">
        <v>296</v>
      </c>
    </row>
    <row r="305" spans="1:14">
      <c r="A305" t="s">
        <v>241</v>
      </c>
      <c r="B305" t="s">
        <v>381</v>
      </c>
      <c r="C305" t="s">
        <v>129</v>
      </c>
      <c r="D305" t="s">
        <v>286</v>
      </c>
      <c r="M305" t="s">
        <v>211</v>
      </c>
      <c r="N305" t="s">
        <v>302</v>
      </c>
    </row>
    <row r="306" spans="1:14">
      <c r="A306" t="s">
        <v>241</v>
      </c>
      <c r="B306" t="s">
        <v>382</v>
      </c>
      <c r="C306" t="s">
        <v>129</v>
      </c>
      <c r="D306" t="s">
        <v>293</v>
      </c>
      <c r="M306" t="s">
        <v>211</v>
      </c>
      <c r="N306" t="s">
        <v>308</v>
      </c>
    </row>
    <row r="307" spans="1:14">
      <c r="A307" t="s">
        <v>236</v>
      </c>
      <c r="B307" t="s">
        <v>242</v>
      </c>
      <c r="C307" t="s">
        <v>129</v>
      </c>
      <c r="D307" t="s">
        <v>299</v>
      </c>
      <c r="M307" t="s">
        <v>211</v>
      </c>
      <c r="N307" t="s">
        <v>314</v>
      </c>
    </row>
    <row r="308" spans="1:14">
      <c r="A308" t="s">
        <v>236</v>
      </c>
      <c r="B308" t="s">
        <v>251</v>
      </c>
      <c r="C308" t="s">
        <v>129</v>
      </c>
      <c r="D308" t="s">
        <v>305</v>
      </c>
      <c r="M308" t="s">
        <v>211</v>
      </c>
      <c r="N308" t="s">
        <v>320</v>
      </c>
    </row>
    <row r="309" spans="1:14">
      <c r="A309" t="s">
        <v>236</v>
      </c>
      <c r="B309" t="s">
        <v>260</v>
      </c>
      <c r="C309" t="s">
        <v>129</v>
      </c>
      <c r="D309" t="s">
        <v>311</v>
      </c>
      <c r="M309" t="s">
        <v>211</v>
      </c>
      <c r="N309" t="s">
        <v>326</v>
      </c>
    </row>
    <row r="310" spans="1:14">
      <c r="A310" t="s">
        <v>236</v>
      </c>
      <c r="B310" t="s">
        <v>269</v>
      </c>
      <c r="C310" t="s">
        <v>129</v>
      </c>
      <c r="D310" t="s">
        <v>317</v>
      </c>
      <c r="M310" t="s">
        <v>211</v>
      </c>
      <c r="N310" t="s">
        <v>332</v>
      </c>
    </row>
    <row r="311" spans="1:14">
      <c r="A311" t="s">
        <v>236</v>
      </c>
      <c r="B311" t="s">
        <v>277</v>
      </c>
      <c r="C311" t="s">
        <v>129</v>
      </c>
      <c r="D311" t="s">
        <v>323</v>
      </c>
      <c r="M311" t="s">
        <v>211</v>
      </c>
      <c r="N311" t="s">
        <v>337</v>
      </c>
    </row>
    <row r="312" spans="1:14">
      <c r="A312" t="s">
        <v>236</v>
      </c>
      <c r="B312" t="s">
        <v>285</v>
      </c>
      <c r="C312" t="s">
        <v>129</v>
      </c>
      <c r="D312" t="s">
        <v>329</v>
      </c>
      <c r="M312" t="s">
        <v>211</v>
      </c>
      <c r="N312" t="s">
        <v>342</v>
      </c>
    </row>
    <row r="313" spans="1:14">
      <c r="A313" t="s">
        <v>236</v>
      </c>
      <c r="B313" t="s">
        <v>292</v>
      </c>
      <c r="C313" t="s">
        <v>129</v>
      </c>
      <c r="D313" t="s">
        <v>334</v>
      </c>
      <c r="M313" t="s">
        <v>211</v>
      </c>
      <c r="N313" t="s">
        <v>347</v>
      </c>
    </row>
    <row r="314" spans="1:14">
      <c r="A314" t="s">
        <v>236</v>
      </c>
      <c r="B314" t="s">
        <v>298</v>
      </c>
      <c r="C314" t="s">
        <v>129</v>
      </c>
      <c r="D314" t="s">
        <v>339</v>
      </c>
      <c r="M314" t="s">
        <v>211</v>
      </c>
      <c r="N314" t="s">
        <v>352</v>
      </c>
    </row>
    <row r="315" spans="1:14">
      <c r="A315" t="s">
        <v>236</v>
      </c>
      <c r="B315" t="s">
        <v>304</v>
      </c>
      <c r="C315" t="s">
        <v>129</v>
      </c>
      <c r="D315" t="s">
        <v>344</v>
      </c>
      <c r="M315" t="s">
        <v>211</v>
      </c>
      <c r="N315" t="s">
        <v>357</v>
      </c>
    </row>
    <row r="316" spans="1:14">
      <c r="A316" t="s">
        <v>236</v>
      </c>
      <c r="B316" t="s">
        <v>310</v>
      </c>
      <c r="C316" t="s">
        <v>129</v>
      </c>
      <c r="D316" t="s">
        <v>349</v>
      </c>
      <c r="M316" t="s">
        <v>206</v>
      </c>
      <c r="N316" t="s">
        <v>248</v>
      </c>
    </row>
    <row r="317" spans="1:14">
      <c r="A317" t="s">
        <v>236</v>
      </c>
      <c r="B317" t="s">
        <v>316</v>
      </c>
      <c r="C317" t="s">
        <v>129</v>
      </c>
      <c r="D317" t="s">
        <v>354</v>
      </c>
      <c r="M317" t="s">
        <v>206</v>
      </c>
      <c r="N317" t="s">
        <v>257</v>
      </c>
    </row>
    <row r="318" spans="1:14">
      <c r="A318" t="s">
        <v>236</v>
      </c>
      <c r="B318" t="s">
        <v>322</v>
      </c>
      <c r="C318" t="s">
        <v>129</v>
      </c>
      <c r="D318" t="s">
        <v>359</v>
      </c>
      <c r="M318" t="s">
        <v>206</v>
      </c>
      <c r="N318" t="s">
        <v>266</v>
      </c>
    </row>
    <row r="319" spans="1:14">
      <c r="A319" t="s">
        <v>236</v>
      </c>
      <c r="B319" t="s">
        <v>328</v>
      </c>
      <c r="C319" t="s">
        <v>129</v>
      </c>
      <c r="D319" t="s">
        <v>363</v>
      </c>
      <c r="M319" t="s">
        <v>206</v>
      </c>
      <c r="N319" t="s">
        <v>275</v>
      </c>
    </row>
    <row r="320" spans="1:14">
      <c r="A320" t="s">
        <v>236</v>
      </c>
      <c r="B320" t="s">
        <v>333</v>
      </c>
      <c r="C320" t="s">
        <v>129</v>
      </c>
      <c r="D320" t="s">
        <v>366</v>
      </c>
      <c r="M320" t="s">
        <v>206</v>
      </c>
      <c r="N320" t="s">
        <v>283</v>
      </c>
    </row>
    <row r="321" spans="1:14">
      <c r="A321" t="s">
        <v>236</v>
      </c>
      <c r="B321" t="s">
        <v>338</v>
      </c>
      <c r="C321" t="s">
        <v>129</v>
      </c>
      <c r="D321" t="s">
        <v>369</v>
      </c>
      <c r="M321" t="s">
        <v>206</v>
      </c>
      <c r="N321" t="s">
        <v>290</v>
      </c>
    </row>
    <row r="322" spans="1:14">
      <c r="A322" t="s">
        <v>236</v>
      </c>
      <c r="B322" t="s">
        <v>343</v>
      </c>
      <c r="C322" t="s">
        <v>129</v>
      </c>
      <c r="D322" t="s">
        <v>371</v>
      </c>
      <c r="M322" t="s">
        <v>206</v>
      </c>
      <c r="N322" t="s">
        <v>296</v>
      </c>
    </row>
    <row r="323" spans="1:14">
      <c r="A323" t="s">
        <v>236</v>
      </c>
      <c r="B323" t="s">
        <v>348</v>
      </c>
      <c r="C323" t="s">
        <v>230</v>
      </c>
      <c r="D323" t="s">
        <v>243</v>
      </c>
      <c r="M323" t="s">
        <v>206</v>
      </c>
      <c r="N323" t="s">
        <v>302</v>
      </c>
    </row>
    <row r="324" spans="1:14">
      <c r="A324" t="s">
        <v>236</v>
      </c>
      <c r="B324" t="s">
        <v>353</v>
      </c>
      <c r="C324" t="s">
        <v>230</v>
      </c>
      <c r="D324" t="s">
        <v>252</v>
      </c>
      <c r="M324" t="s">
        <v>206</v>
      </c>
      <c r="N324" t="s">
        <v>308</v>
      </c>
    </row>
    <row r="325" spans="1:14">
      <c r="A325" t="s">
        <v>236</v>
      </c>
      <c r="B325" t="s">
        <v>358</v>
      </c>
      <c r="C325" t="s">
        <v>230</v>
      </c>
      <c r="D325" t="s">
        <v>261</v>
      </c>
      <c r="M325" t="s">
        <v>206</v>
      </c>
      <c r="N325" t="s">
        <v>314</v>
      </c>
    </row>
    <row r="326" spans="1:14">
      <c r="A326" t="s">
        <v>236</v>
      </c>
      <c r="B326" t="s">
        <v>362</v>
      </c>
      <c r="C326" t="s">
        <v>230</v>
      </c>
      <c r="D326" t="s">
        <v>270</v>
      </c>
      <c r="M326" t="s">
        <v>206</v>
      </c>
      <c r="N326" t="s">
        <v>320</v>
      </c>
    </row>
    <row r="327" spans="1:14">
      <c r="A327" t="s">
        <v>236</v>
      </c>
      <c r="B327" t="s">
        <v>365</v>
      </c>
      <c r="C327" t="s">
        <v>230</v>
      </c>
      <c r="D327" t="s">
        <v>278</v>
      </c>
      <c r="M327" t="s">
        <v>206</v>
      </c>
      <c r="N327" t="s">
        <v>326</v>
      </c>
    </row>
    <row r="328" spans="1:14">
      <c r="A328" t="s">
        <v>236</v>
      </c>
      <c r="B328" t="s">
        <v>368</v>
      </c>
      <c r="C328" t="s">
        <v>230</v>
      </c>
      <c r="D328" t="s">
        <v>286</v>
      </c>
      <c r="M328" t="s">
        <v>206</v>
      </c>
      <c r="N328" t="s">
        <v>332</v>
      </c>
    </row>
    <row r="329" spans="1:14">
      <c r="A329" t="s">
        <v>236</v>
      </c>
      <c r="B329" t="s">
        <v>370</v>
      </c>
      <c r="C329" t="s">
        <v>230</v>
      </c>
      <c r="D329" t="s">
        <v>293</v>
      </c>
      <c r="M329" t="s">
        <v>206</v>
      </c>
      <c r="N329" t="s">
        <v>337</v>
      </c>
    </row>
    <row r="330" spans="1:14">
      <c r="A330" t="s">
        <v>236</v>
      </c>
      <c r="B330" t="s">
        <v>372</v>
      </c>
      <c r="C330" t="s">
        <v>230</v>
      </c>
      <c r="D330" t="s">
        <v>299</v>
      </c>
      <c r="M330" t="s">
        <v>206</v>
      </c>
      <c r="N330" t="s">
        <v>342</v>
      </c>
    </row>
    <row r="331" spans="1:14">
      <c r="A331" t="s">
        <v>236</v>
      </c>
      <c r="B331" t="s">
        <v>373</v>
      </c>
      <c r="C331" t="s">
        <v>230</v>
      </c>
      <c r="D331" t="s">
        <v>305</v>
      </c>
      <c r="M331" t="s">
        <v>206</v>
      </c>
      <c r="N331" t="s">
        <v>347</v>
      </c>
    </row>
    <row r="332" spans="1:14">
      <c r="A332" t="s">
        <v>236</v>
      </c>
      <c r="B332" t="s">
        <v>374</v>
      </c>
      <c r="C332" t="s">
        <v>230</v>
      </c>
      <c r="D332" t="s">
        <v>311</v>
      </c>
      <c r="M332" t="s">
        <v>206</v>
      </c>
      <c r="N332" t="s">
        <v>352</v>
      </c>
    </row>
    <row r="333" spans="1:14">
      <c r="A333" t="s">
        <v>236</v>
      </c>
      <c r="B333" t="s">
        <v>375</v>
      </c>
      <c r="C333" t="s">
        <v>230</v>
      </c>
      <c r="D333" t="s">
        <v>317</v>
      </c>
      <c r="M333" t="s">
        <v>206</v>
      </c>
      <c r="N333" t="s">
        <v>357</v>
      </c>
    </row>
    <row r="334" spans="1:14">
      <c r="A334" t="s">
        <v>236</v>
      </c>
      <c r="B334" t="s">
        <v>376</v>
      </c>
      <c r="C334" t="s">
        <v>230</v>
      </c>
      <c r="D334" t="s">
        <v>323</v>
      </c>
      <c r="M334" t="s">
        <v>241</v>
      </c>
      <c r="N334" t="s">
        <v>257</v>
      </c>
    </row>
    <row r="335" spans="1:14">
      <c r="A335" t="s">
        <v>236</v>
      </c>
      <c r="B335" t="s">
        <v>377</v>
      </c>
      <c r="C335" t="s">
        <v>230</v>
      </c>
      <c r="D335" t="s">
        <v>329</v>
      </c>
      <c r="M335" t="s">
        <v>241</v>
      </c>
      <c r="N335" t="s">
        <v>275</v>
      </c>
    </row>
    <row r="336" spans="1:14">
      <c r="A336" t="s">
        <v>236</v>
      </c>
      <c r="B336" t="s">
        <v>378</v>
      </c>
      <c r="C336" t="s">
        <v>230</v>
      </c>
      <c r="D336" t="s">
        <v>334</v>
      </c>
      <c r="M336" t="s">
        <v>241</v>
      </c>
      <c r="N336" t="s">
        <v>283</v>
      </c>
    </row>
    <row r="337" spans="1:14">
      <c r="A337" t="s">
        <v>236</v>
      </c>
      <c r="B337" t="s">
        <v>379</v>
      </c>
      <c r="C337" t="s">
        <v>230</v>
      </c>
      <c r="D337" t="s">
        <v>339</v>
      </c>
      <c r="M337" t="s">
        <v>241</v>
      </c>
      <c r="N337" t="s">
        <v>302</v>
      </c>
    </row>
    <row r="338" spans="1:14">
      <c r="A338" t="s">
        <v>236</v>
      </c>
      <c r="B338" t="s">
        <v>380</v>
      </c>
      <c r="C338" t="s">
        <v>230</v>
      </c>
      <c r="D338" t="s">
        <v>344</v>
      </c>
      <c r="M338" t="s">
        <v>241</v>
      </c>
      <c r="N338" t="s">
        <v>308</v>
      </c>
    </row>
    <row r="339" spans="1:14">
      <c r="A339" t="s">
        <v>236</v>
      </c>
      <c r="B339" t="s">
        <v>381</v>
      </c>
      <c r="C339" t="s">
        <v>230</v>
      </c>
      <c r="D339" t="s">
        <v>349</v>
      </c>
      <c r="M339" t="s">
        <v>241</v>
      </c>
      <c r="N339" t="s">
        <v>320</v>
      </c>
    </row>
    <row r="340" spans="1:14">
      <c r="A340" t="s">
        <v>236</v>
      </c>
      <c r="B340" t="s">
        <v>382</v>
      </c>
      <c r="C340" t="s">
        <v>230</v>
      </c>
      <c r="D340" t="s">
        <v>354</v>
      </c>
      <c r="M340" t="s">
        <v>241</v>
      </c>
      <c r="N340" t="s">
        <v>326</v>
      </c>
    </row>
    <row r="341" spans="1:14">
      <c r="A341" t="s">
        <v>233</v>
      </c>
      <c r="B341" t="s">
        <v>242</v>
      </c>
      <c r="C341" t="s">
        <v>230</v>
      </c>
      <c r="D341" t="s">
        <v>359</v>
      </c>
      <c r="M341" t="s">
        <v>241</v>
      </c>
      <c r="N341" t="s">
        <v>337</v>
      </c>
    </row>
    <row r="342" spans="1:14">
      <c r="A342" t="s">
        <v>233</v>
      </c>
      <c r="B342" t="s">
        <v>251</v>
      </c>
      <c r="C342" t="s">
        <v>230</v>
      </c>
      <c r="D342" t="s">
        <v>363</v>
      </c>
      <c r="M342" t="s">
        <v>241</v>
      </c>
      <c r="N342" t="s">
        <v>347</v>
      </c>
    </row>
    <row r="343" spans="1:14">
      <c r="A343" t="s">
        <v>233</v>
      </c>
      <c r="B343" t="s">
        <v>260</v>
      </c>
      <c r="C343" t="s">
        <v>230</v>
      </c>
      <c r="D343" t="s">
        <v>366</v>
      </c>
      <c r="M343" t="s">
        <v>241</v>
      </c>
      <c r="N343" t="s">
        <v>352</v>
      </c>
    </row>
    <row r="344" spans="1:14">
      <c r="A344" t="s">
        <v>233</v>
      </c>
      <c r="B344" t="s">
        <v>269</v>
      </c>
      <c r="C344" t="s">
        <v>230</v>
      </c>
      <c r="D344" t="s">
        <v>369</v>
      </c>
      <c r="M344" t="s">
        <v>241</v>
      </c>
      <c r="N344" t="s">
        <v>357</v>
      </c>
    </row>
    <row r="345" spans="1:14">
      <c r="A345" t="s">
        <v>233</v>
      </c>
      <c r="B345" t="s">
        <v>277</v>
      </c>
      <c r="C345" t="s">
        <v>230</v>
      </c>
      <c r="D345" t="s">
        <v>371</v>
      </c>
      <c r="M345" t="s">
        <v>208</v>
      </c>
      <c r="N345" t="s">
        <v>257</v>
      </c>
    </row>
    <row r="346" spans="1:14">
      <c r="A346" t="s">
        <v>233</v>
      </c>
      <c r="B346" t="s">
        <v>285</v>
      </c>
      <c r="C346" t="s">
        <v>223</v>
      </c>
      <c r="D346" t="s">
        <v>243</v>
      </c>
      <c r="M346" t="s">
        <v>208</v>
      </c>
      <c r="N346" t="s">
        <v>275</v>
      </c>
    </row>
    <row r="347" spans="1:14">
      <c r="A347" t="s">
        <v>233</v>
      </c>
      <c r="B347" t="s">
        <v>292</v>
      </c>
      <c r="C347" t="s">
        <v>223</v>
      </c>
      <c r="D347" t="s">
        <v>252</v>
      </c>
      <c r="M347" t="s">
        <v>208</v>
      </c>
      <c r="N347" t="s">
        <v>283</v>
      </c>
    </row>
    <row r="348" spans="1:14">
      <c r="A348" t="s">
        <v>233</v>
      </c>
      <c r="B348" t="s">
        <v>298</v>
      </c>
      <c r="C348" t="s">
        <v>223</v>
      </c>
      <c r="D348" t="s">
        <v>261</v>
      </c>
      <c r="M348" t="s">
        <v>208</v>
      </c>
      <c r="N348" t="s">
        <v>302</v>
      </c>
    </row>
    <row r="349" spans="1:14">
      <c r="A349" t="s">
        <v>233</v>
      </c>
      <c r="B349" t="s">
        <v>304</v>
      </c>
      <c r="C349" t="s">
        <v>223</v>
      </c>
      <c r="D349" t="s">
        <v>270</v>
      </c>
      <c r="M349" t="s">
        <v>208</v>
      </c>
      <c r="N349" t="s">
        <v>308</v>
      </c>
    </row>
    <row r="350" spans="1:14">
      <c r="A350" t="s">
        <v>233</v>
      </c>
      <c r="B350" t="s">
        <v>310</v>
      </c>
      <c r="C350" t="s">
        <v>223</v>
      </c>
      <c r="D350" t="s">
        <v>278</v>
      </c>
      <c r="M350" t="s">
        <v>208</v>
      </c>
      <c r="N350" t="s">
        <v>320</v>
      </c>
    </row>
    <row r="351" spans="1:14">
      <c r="A351" t="s">
        <v>233</v>
      </c>
      <c r="B351" t="s">
        <v>316</v>
      </c>
      <c r="C351" t="s">
        <v>223</v>
      </c>
      <c r="D351" t="s">
        <v>286</v>
      </c>
      <c r="M351" t="s">
        <v>208</v>
      </c>
      <c r="N351" t="s">
        <v>326</v>
      </c>
    </row>
    <row r="352" spans="1:14">
      <c r="A352" t="s">
        <v>233</v>
      </c>
      <c r="B352" t="s">
        <v>322</v>
      </c>
      <c r="C352" t="s">
        <v>223</v>
      </c>
      <c r="D352" t="s">
        <v>293</v>
      </c>
      <c r="M352" t="s">
        <v>208</v>
      </c>
      <c r="N352" t="s">
        <v>337</v>
      </c>
    </row>
    <row r="353" spans="1:14">
      <c r="A353" t="s">
        <v>233</v>
      </c>
      <c r="B353" t="s">
        <v>328</v>
      </c>
      <c r="C353" t="s">
        <v>223</v>
      </c>
      <c r="D353" t="s">
        <v>299</v>
      </c>
      <c r="M353" t="s">
        <v>208</v>
      </c>
      <c r="N353" t="s">
        <v>347</v>
      </c>
    </row>
    <row r="354" spans="1:14">
      <c r="A354" t="s">
        <v>233</v>
      </c>
      <c r="B354" t="s">
        <v>333</v>
      </c>
      <c r="C354" t="s">
        <v>223</v>
      </c>
      <c r="D354" t="s">
        <v>305</v>
      </c>
      <c r="M354" t="s">
        <v>208</v>
      </c>
      <c r="N354" t="s">
        <v>352</v>
      </c>
    </row>
    <row r="355" spans="1:14">
      <c r="A355" t="s">
        <v>233</v>
      </c>
      <c r="B355" t="s">
        <v>338</v>
      </c>
      <c r="C355" t="s">
        <v>223</v>
      </c>
      <c r="D355" t="s">
        <v>311</v>
      </c>
      <c r="M355" t="s">
        <v>208</v>
      </c>
      <c r="N355" t="s">
        <v>357</v>
      </c>
    </row>
    <row r="356" spans="1:14">
      <c r="A356" t="s">
        <v>233</v>
      </c>
      <c r="B356" t="s">
        <v>343</v>
      </c>
      <c r="C356" t="s">
        <v>223</v>
      </c>
      <c r="D356" t="s">
        <v>317</v>
      </c>
      <c r="M356" t="s">
        <v>220</v>
      </c>
      <c r="N356" t="s">
        <v>248</v>
      </c>
    </row>
    <row r="357" spans="1:14">
      <c r="A357" t="s">
        <v>233</v>
      </c>
      <c r="B357" t="s">
        <v>348</v>
      </c>
      <c r="C357" t="s">
        <v>223</v>
      </c>
      <c r="D357" t="s">
        <v>323</v>
      </c>
      <c r="M357" t="s">
        <v>220</v>
      </c>
      <c r="N357" t="s">
        <v>257</v>
      </c>
    </row>
    <row r="358" spans="1:14">
      <c r="A358" t="s">
        <v>233</v>
      </c>
      <c r="B358" t="s">
        <v>353</v>
      </c>
      <c r="C358" t="s">
        <v>223</v>
      </c>
      <c r="D358" t="s">
        <v>329</v>
      </c>
      <c r="M358" t="s">
        <v>220</v>
      </c>
      <c r="N358" t="s">
        <v>266</v>
      </c>
    </row>
    <row r="359" spans="1:14">
      <c r="A359" t="s">
        <v>233</v>
      </c>
      <c r="B359" t="s">
        <v>358</v>
      </c>
      <c r="C359" t="s">
        <v>223</v>
      </c>
      <c r="D359" t="s">
        <v>334</v>
      </c>
      <c r="M359" t="s">
        <v>220</v>
      </c>
      <c r="N359" t="s">
        <v>275</v>
      </c>
    </row>
    <row r="360" spans="1:14">
      <c r="A360" t="s">
        <v>233</v>
      </c>
      <c r="B360" t="s">
        <v>362</v>
      </c>
      <c r="C360" t="s">
        <v>223</v>
      </c>
      <c r="D360" t="s">
        <v>339</v>
      </c>
      <c r="M360" t="s">
        <v>220</v>
      </c>
      <c r="N360" t="s">
        <v>283</v>
      </c>
    </row>
    <row r="361" spans="1:14">
      <c r="A361" t="s">
        <v>233</v>
      </c>
      <c r="B361" t="s">
        <v>365</v>
      </c>
      <c r="C361" t="s">
        <v>223</v>
      </c>
      <c r="D361" t="s">
        <v>344</v>
      </c>
      <c r="M361" t="s">
        <v>220</v>
      </c>
      <c r="N361" t="s">
        <v>290</v>
      </c>
    </row>
    <row r="362" spans="1:14">
      <c r="A362" t="s">
        <v>233</v>
      </c>
      <c r="B362" t="s">
        <v>368</v>
      </c>
      <c r="C362" t="s">
        <v>223</v>
      </c>
      <c r="D362" t="s">
        <v>349</v>
      </c>
      <c r="M362" t="s">
        <v>220</v>
      </c>
      <c r="N362" t="s">
        <v>296</v>
      </c>
    </row>
    <row r="363" spans="1:14">
      <c r="A363" t="s">
        <v>233</v>
      </c>
      <c r="B363" t="s">
        <v>370</v>
      </c>
      <c r="C363" t="s">
        <v>223</v>
      </c>
      <c r="D363" t="s">
        <v>354</v>
      </c>
      <c r="M363" t="s">
        <v>220</v>
      </c>
      <c r="N363" t="s">
        <v>302</v>
      </c>
    </row>
    <row r="364" spans="1:14">
      <c r="A364" t="s">
        <v>233</v>
      </c>
      <c r="B364" t="s">
        <v>372</v>
      </c>
      <c r="C364" t="s">
        <v>223</v>
      </c>
      <c r="D364" t="s">
        <v>359</v>
      </c>
      <c r="M364" t="s">
        <v>220</v>
      </c>
      <c r="N364" t="s">
        <v>308</v>
      </c>
    </row>
    <row r="365" spans="1:14">
      <c r="A365" t="s">
        <v>233</v>
      </c>
      <c r="B365" t="s">
        <v>373</v>
      </c>
      <c r="C365" t="s">
        <v>223</v>
      </c>
      <c r="D365" t="s">
        <v>363</v>
      </c>
      <c r="M365" t="s">
        <v>220</v>
      </c>
      <c r="N365" t="s">
        <v>314</v>
      </c>
    </row>
    <row r="366" spans="1:14">
      <c r="A366" t="s">
        <v>233</v>
      </c>
      <c r="B366" t="s">
        <v>374</v>
      </c>
      <c r="C366" t="s">
        <v>223</v>
      </c>
      <c r="D366" t="s">
        <v>366</v>
      </c>
      <c r="M366" t="s">
        <v>220</v>
      </c>
      <c r="N366" t="s">
        <v>320</v>
      </c>
    </row>
    <row r="367" spans="1:14">
      <c r="A367" t="s">
        <v>233</v>
      </c>
      <c r="B367" t="s">
        <v>375</v>
      </c>
      <c r="C367" t="s">
        <v>223</v>
      </c>
      <c r="D367" t="s">
        <v>369</v>
      </c>
      <c r="M367" t="s">
        <v>220</v>
      </c>
      <c r="N367" t="s">
        <v>326</v>
      </c>
    </row>
    <row r="368" spans="1:14">
      <c r="A368" t="s">
        <v>233</v>
      </c>
      <c r="B368" t="s">
        <v>376</v>
      </c>
      <c r="C368" t="s">
        <v>223</v>
      </c>
      <c r="D368" t="s">
        <v>371</v>
      </c>
      <c r="M368" t="s">
        <v>220</v>
      </c>
      <c r="N368" t="s">
        <v>332</v>
      </c>
    </row>
    <row r="369" spans="1:14">
      <c r="A369" t="s">
        <v>233</v>
      </c>
      <c r="B369" t="s">
        <v>377</v>
      </c>
      <c r="C369" t="s">
        <v>237</v>
      </c>
      <c r="D369" t="s">
        <v>243</v>
      </c>
      <c r="M369" t="s">
        <v>220</v>
      </c>
      <c r="N369" t="s">
        <v>337</v>
      </c>
    </row>
    <row r="370" spans="1:14">
      <c r="A370" t="s">
        <v>233</v>
      </c>
      <c r="B370" t="s">
        <v>378</v>
      </c>
      <c r="C370" t="s">
        <v>237</v>
      </c>
      <c r="D370" t="s">
        <v>252</v>
      </c>
      <c r="M370" t="s">
        <v>220</v>
      </c>
      <c r="N370" t="s">
        <v>342</v>
      </c>
    </row>
    <row r="371" spans="1:14">
      <c r="A371" t="s">
        <v>233</v>
      </c>
      <c r="B371" t="s">
        <v>379</v>
      </c>
      <c r="C371" t="s">
        <v>237</v>
      </c>
      <c r="D371" t="s">
        <v>261</v>
      </c>
      <c r="M371" t="s">
        <v>220</v>
      </c>
      <c r="N371" t="s">
        <v>347</v>
      </c>
    </row>
    <row r="372" spans="1:14">
      <c r="A372" t="s">
        <v>233</v>
      </c>
      <c r="B372" t="s">
        <v>380</v>
      </c>
      <c r="C372" t="s">
        <v>237</v>
      </c>
      <c r="D372" t="s">
        <v>270</v>
      </c>
      <c r="M372" t="s">
        <v>220</v>
      </c>
      <c r="N372" t="s">
        <v>352</v>
      </c>
    </row>
    <row r="373" spans="1:14">
      <c r="A373" t="s">
        <v>233</v>
      </c>
      <c r="B373" t="s">
        <v>381</v>
      </c>
      <c r="C373" t="s">
        <v>237</v>
      </c>
      <c r="D373" t="s">
        <v>278</v>
      </c>
      <c r="M373" t="s">
        <v>220</v>
      </c>
      <c r="N373" t="s">
        <v>357</v>
      </c>
    </row>
    <row r="374" spans="1:14">
      <c r="A374" t="s">
        <v>233</v>
      </c>
      <c r="B374" t="s">
        <v>382</v>
      </c>
      <c r="C374" t="s">
        <v>237</v>
      </c>
      <c r="D374" t="s">
        <v>286</v>
      </c>
      <c r="M374" t="s">
        <v>207</v>
      </c>
      <c r="N374" t="s">
        <v>248</v>
      </c>
    </row>
    <row r="375" spans="1:14">
      <c r="A375" t="s">
        <v>220</v>
      </c>
      <c r="B375" t="s">
        <v>242</v>
      </c>
      <c r="C375" t="s">
        <v>237</v>
      </c>
      <c r="D375" t="s">
        <v>293</v>
      </c>
      <c r="M375" t="s">
        <v>207</v>
      </c>
      <c r="N375" t="s">
        <v>257</v>
      </c>
    </row>
    <row r="376" spans="1:14">
      <c r="A376" t="s">
        <v>220</v>
      </c>
      <c r="B376" t="s">
        <v>251</v>
      </c>
      <c r="C376" t="s">
        <v>237</v>
      </c>
      <c r="D376" t="s">
        <v>299</v>
      </c>
      <c r="M376" t="s">
        <v>207</v>
      </c>
      <c r="N376" t="s">
        <v>266</v>
      </c>
    </row>
    <row r="377" spans="1:14">
      <c r="A377" t="s">
        <v>220</v>
      </c>
      <c r="B377" t="s">
        <v>260</v>
      </c>
      <c r="C377" t="s">
        <v>237</v>
      </c>
      <c r="D377" t="s">
        <v>305</v>
      </c>
      <c r="M377" t="s">
        <v>207</v>
      </c>
      <c r="N377" t="s">
        <v>275</v>
      </c>
    </row>
    <row r="378" spans="1:14">
      <c r="A378" t="s">
        <v>220</v>
      </c>
      <c r="B378" t="s">
        <v>269</v>
      </c>
      <c r="C378" t="s">
        <v>237</v>
      </c>
      <c r="D378" t="s">
        <v>311</v>
      </c>
      <c r="M378" t="s">
        <v>207</v>
      </c>
      <c r="N378" t="s">
        <v>283</v>
      </c>
    </row>
    <row r="379" spans="1:14">
      <c r="A379" t="s">
        <v>220</v>
      </c>
      <c r="B379" t="s">
        <v>277</v>
      </c>
      <c r="C379" t="s">
        <v>237</v>
      </c>
      <c r="D379" t="s">
        <v>317</v>
      </c>
      <c r="M379" t="s">
        <v>207</v>
      </c>
      <c r="N379" t="s">
        <v>290</v>
      </c>
    </row>
    <row r="380" spans="1:14">
      <c r="A380" t="s">
        <v>220</v>
      </c>
      <c r="B380" t="s">
        <v>285</v>
      </c>
      <c r="C380" t="s">
        <v>237</v>
      </c>
      <c r="D380" t="s">
        <v>323</v>
      </c>
      <c r="M380" t="s">
        <v>207</v>
      </c>
      <c r="N380" t="s">
        <v>296</v>
      </c>
    </row>
    <row r="381" spans="1:14">
      <c r="A381" t="s">
        <v>220</v>
      </c>
      <c r="B381" t="s">
        <v>292</v>
      </c>
      <c r="C381" t="s">
        <v>237</v>
      </c>
      <c r="D381" t="s">
        <v>329</v>
      </c>
      <c r="M381" t="s">
        <v>207</v>
      </c>
      <c r="N381" t="s">
        <v>302</v>
      </c>
    </row>
    <row r="382" spans="1:14">
      <c r="A382" t="s">
        <v>220</v>
      </c>
      <c r="B382" t="s">
        <v>298</v>
      </c>
      <c r="C382" t="s">
        <v>237</v>
      </c>
      <c r="D382" t="s">
        <v>334</v>
      </c>
      <c r="M382" t="s">
        <v>207</v>
      </c>
      <c r="N382" t="s">
        <v>308</v>
      </c>
    </row>
    <row r="383" spans="1:14">
      <c r="A383" t="s">
        <v>220</v>
      </c>
      <c r="B383" t="s">
        <v>304</v>
      </c>
      <c r="C383" t="s">
        <v>237</v>
      </c>
      <c r="D383" t="s">
        <v>339</v>
      </c>
      <c r="M383" t="s">
        <v>207</v>
      </c>
      <c r="N383" t="s">
        <v>314</v>
      </c>
    </row>
    <row r="384" spans="1:14">
      <c r="A384" t="s">
        <v>220</v>
      </c>
      <c r="B384" t="s">
        <v>310</v>
      </c>
      <c r="C384" t="s">
        <v>237</v>
      </c>
      <c r="D384" t="s">
        <v>344</v>
      </c>
      <c r="M384" t="s">
        <v>207</v>
      </c>
      <c r="N384" t="s">
        <v>320</v>
      </c>
    </row>
    <row r="385" spans="1:14">
      <c r="A385" t="s">
        <v>220</v>
      </c>
      <c r="B385" t="s">
        <v>316</v>
      </c>
      <c r="C385" t="s">
        <v>237</v>
      </c>
      <c r="D385" t="s">
        <v>349</v>
      </c>
      <c r="M385" t="s">
        <v>207</v>
      </c>
      <c r="N385" t="s">
        <v>326</v>
      </c>
    </row>
    <row r="386" spans="1:14">
      <c r="A386" t="s">
        <v>220</v>
      </c>
      <c r="B386" t="s">
        <v>322</v>
      </c>
      <c r="C386" t="s">
        <v>237</v>
      </c>
      <c r="D386" t="s">
        <v>354</v>
      </c>
      <c r="M386" t="s">
        <v>207</v>
      </c>
      <c r="N386" t="s">
        <v>332</v>
      </c>
    </row>
    <row r="387" spans="1:14">
      <c r="A387" t="s">
        <v>220</v>
      </c>
      <c r="B387" t="s">
        <v>328</v>
      </c>
      <c r="C387" t="s">
        <v>237</v>
      </c>
      <c r="D387" t="s">
        <v>359</v>
      </c>
      <c r="M387" t="s">
        <v>207</v>
      </c>
      <c r="N387" t="s">
        <v>337</v>
      </c>
    </row>
    <row r="388" spans="1:14">
      <c r="A388" t="s">
        <v>220</v>
      </c>
      <c r="B388" t="s">
        <v>333</v>
      </c>
      <c r="C388" t="s">
        <v>237</v>
      </c>
      <c r="D388" t="s">
        <v>363</v>
      </c>
      <c r="M388" t="s">
        <v>207</v>
      </c>
      <c r="N388" t="s">
        <v>342</v>
      </c>
    </row>
    <row r="389" spans="1:14">
      <c r="A389" t="s">
        <v>220</v>
      </c>
      <c r="B389" t="s">
        <v>338</v>
      </c>
      <c r="C389" t="s">
        <v>237</v>
      </c>
      <c r="D389" t="s">
        <v>366</v>
      </c>
      <c r="M389" t="s">
        <v>207</v>
      </c>
      <c r="N389" t="s">
        <v>347</v>
      </c>
    </row>
    <row r="390" spans="1:14">
      <c r="A390" t="s">
        <v>220</v>
      </c>
      <c r="B390" t="s">
        <v>343</v>
      </c>
      <c r="C390" t="s">
        <v>237</v>
      </c>
      <c r="D390" t="s">
        <v>369</v>
      </c>
      <c r="M390" t="s">
        <v>207</v>
      </c>
      <c r="N390" t="s">
        <v>352</v>
      </c>
    </row>
    <row r="391" spans="1:14">
      <c r="A391" t="s">
        <v>220</v>
      </c>
      <c r="B391" t="s">
        <v>348</v>
      </c>
      <c r="C391" t="s">
        <v>237</v>
      </c>
      <c r="D391" t="s">
        <v>371</v>
      </c>
      <c r="M391" t="s">
        <v>207</v>
      </c>
      <c r="N391" t="s">
        <v>357</v>
      </c>
    </row>
    <row r="392" spans="1:14">
      <c r="A392" t="s">
        <v>220</v>
      </c>
      <c r="B392" t="s">
        <v>353</v>
      </c>
      <c r="C392" t="s">
        <v>205</v>
      </c>
      <c r="D392" t="s">
        <v>243</v>
      </c>
      <c r="M392" t="s">
        <v>235</v>
      </c>
      <c r="N392" t="s">
        <v>248</v>
      </c>
    </row>
    <row r="393" spans="1:14">
      <c r="A393" t="s">
        <v>220</v>
      </c>
      <c r="B393" t="s">
        <v>358</v>
      </c>
      <c r="C393" t="s">
        <v>205</v>
      </c>
      <c r="D393" t="s">
        <v>252</v>
      </c>
      <c r="M393" t="s">
        <v>235</v>
      </c>
      <c r="N393" t="s">
        <v>257</v>
      </c>
    </row>
    <row r="394" spans="1:14">
      <c r="A394" t="s">
        <v>220</v>
      </c>
      <c r="B394" t="s">
        <v>362</v>
      </c>
      <c r="C394" t="s">
        <v>205</v>
      </c>
      <c r="D394" t="s">
        <v>261</v>
      </c>
      <c r="M394" t="s">
        <v>235</v>
      </c>
      <c r="N394" t="s">
        <v>266</v>
      </c>
    </row>
    <row r="395" spans="1:14">
      <c r="A395" t="s">
        <v>220</v>
      </c>
      <c r="B395" t="s">
        <v>365</v>
      </c>
      <c r="C395" t="s">
        <v>205</v>
      </c>
      <c r="D395" t="s">
        <v>270</v>
      </c>
      <c r="M395" t="s">
        <v>235</v>
      </c>
      <c r="N395" t="s">
        <v>275</v>
      </c>
    </row>
    <row r="396" spans="1:14">
      <c r="A396" t="s">
        <v>220</v>
      </c>
      <c r="B396" t="s">
        <v>368</v>
      </c>
      <c r="C396" t="s">
        <v>205</v>
      </c>
      <c r="D396" t="s">
        <v>278</v>
      </c>
      <c r="M396" t="s">
        <v>235</v>
      </c>
      <c r="N396" t="s">
        <v>283</v>
      </c>
    </row>
    <row r="397" spans="1:14">
      <c r="A397" t="s">
        <v>220</v>
      </c>
      <c r="B397" t="s">
        <v>370</v>
      </c>
      <c r="C397" t="s">
        <v>205</v>
      </c>
      <c r="D397" t="s">
        <v>286</v>
      </c>
      <c r="M397" t="s">
        <v>235</v>
      </c>
      <c r="N397" t="s">
        <v>290</v>
      </c>
    </row>
    <row r="398" spans="1:14">
      <c r="A398" t="s">
        <v>220</v>
      </c>
      <c r="B398" t="s">
        <v>372</v>
      </c>
      <c r="C398" t="s">
        <v>205</v>
      </c>
      <c r="D398" t="s">
        <v>293</v>
      </c>
      <c r="M398" t="s">
        <v>235</v>
      </c>
      <c r="N398" t="s">
        <v>296</v>
      </c>
    </row>
    <row r="399" spans="1:14">
      <c r="A399" t="s">
        <v>220</v>
      </c>
      <c r="B399" t="s">
        <v>373</v>
      </c>
      <c r="C399" t="s">
        <v>205</v>
      </c>
      <c r="D399" t="s">
        <v>299</v>
      </c>
      <c r="M399" t="s">
        <v>235</v>
      </c>
      <c r="N399" t="s">
        <v>302</v>
      </c>
    </row>
    <row r="400" spans="1:14">
      <c r="A400" t="s">
        <v>220</v>
      </c>
      <c r="B400" t="s">
        <v>374</v>
      </c>
      <c r="C400" t="s">
        <v>205</v>
      </c>
      <c r="D400" t="s">
        <v>305</v>
      </c>
      <c r="M400" t="s">
        <v>235</v>
      </c>
      <c r="N400" t="s">
        <v>308</v>
      </c>
    </row>
    <row r="401" spans="1:14">
      <c r="A401" t="s">
        <v>220</v>
      </c>
      <c r="B401" t="s">
        <v>375</v>
      </c>
      <c r="C401" t="s">
        <v>205</v>
      </c>
      <c r="D401" t="s">
        <v>311</v>
      </c>
      <c r="M401" t="s">
        <v>235</v>
      </c>
      <c r="N401" t="s">
        <v>314</v>
      </c>
    </row>
    <row r="402" spans="1:14">
      <c r="A402" t="s">
        <v>220</v>
      </c>
      <c r="B402" t="s">
        <v>376</v>
      </c>
      <c r="C402" t="s">
        <v>205</v>
      </c>
      <c r="D402" t="s">
        <v>317</v>
      </c>
      <c r="M402" t="s">
        <v>235</v>
      </c>
      <c r="N402" t="s">
        <v>320</v>
      </c>
    </row>
    <row r="403" spans="1:14">
      <c r="A403" t="s">
        <v>220</v>
      </c>
      <c r="B403" t="s">
        <v>377</v>
      </c>
      <c r="C403" t="s">
        <v>205</v>
      </c>
      <c r="D403" t="s">
        <v>323</v>
      </c>
      <c r="M403" t="s">
        <v>235</v>
      </c>
      <c r="N403" t="s">
        <v>326</v>
      </c>
    </row>
    <row r="404" spans="1:14">
      <c r="A404" t="s">
        <v>220</v>
      </c>
      <c r="B404" t="s">
        <v>378</v>
      </c>
      <c r="C404" t="s">
        <v>205</v>
      </c>
      <c r="D404" t="s">
        <v>329</v>
      </c>
      <c r="M404" t="s">
        <v>235</v>
      </c>
      <c r="N404" t="s">
        <v>332</v>
      </c>
    </row>
    <row r="405" spans="1:14">
      <c r="A405" t="s">
        <v>220</v>
      </c>
      <c r="B405" t="s">
        <v>379</v>
      </c>
      <c r="C405" t="s">
        <v>205</v>
      </c>
      <c r="D405" t="s">
        <v>334</v>
      </c>
      <c r="M405" t="s">
        <v>235</v>
      </c>
      <c r="N405" t="s">
        <v>337</v>
      </c>
    </row>
    <row r="406" spans="1:14">
      <c r="A406" t="s">
        <v>220</v>
      </c>
      <c r="B406" t="s">
        <v>380</v>
      </c>
      <c r="C406" t="s">
        <v>205</v>
      </c>
      <c r="D406" t="s">
        <v>339</v>
      </c>
      <c r="M406" t="s">
        <v>235</v>
      </c>
      <c r="N406" t="s">
        <v>342</v>
      </c>
    </row>
    <row r="407" spans="1:14">
      <c r="A407" t="s">
        <v>220</v>
      </c>
      <c r="B407" t="s">
        <v>381</v>
      </c>
      <c r="C407" t="s">
        <v>205</v>
      </c>
      <c r="D407" t="s">
        <v>344</v>
      </c>
      <c r="M407" t="s">
        <v>235</v>
      </c>
      <c r="N407" t="s">
        <v>347</v>
      </c>
    </row>
    <row r="408" spans="1:14">
      <c r="A408" t="s">
        <v>220</v>
      </c>
      <c r="B408" t="s">
        <v>382</v>
      </c>
      <c r="C408" t="s">
        <v>205</v>
      </c>
      <c r="D408" t="s">
        <v>349</v>
      </c>
      <c r="M408" t="s">
        <v>235</v>
      </c>
      <c r="N408" t="s">
        <v>352</v>
      </c>
    </row>
    <row r="409" spans="1:14">
      <c r="A409" t="s">
        <v>216</v>
      </c>
      <c r="B409" t="s">
        <v>242</v>
      </c>
      <c r="C409" t="s">
        <v>205</v>
      </c>
      <c r="D409" t="s">
        <v>354</v>
      </c>
      <c r="M409" t="s">
        <v>235</v>
      </c>
      <c r="N409" t="s">
        <v>357</v>
      </c>
    </row>
    <row r="410" spans="1:14">
      <c r="A410" t="s">
        <v>216</v>
      </c>
      <c r="B410" t="s">
        <v>251</v>
      </c>
      <c r="C410" t="s">
        <v>205</v>
      </c>
      <c r="D410" t="s">
        <v>359</v>
      </c>
    </row>
    <row r="411" spans="1:14">
      <c r="A411" t="s">
        <v>216</v>
      </c>
      <c r="B411" t="s">
        <v>260</v>
      </c>
      <c r="C411" t="s">
        <v>205</v>
      </c>
      <c r="D411" t="s">
        <v>363</v>
      </c>
    </row>
    <row r="412" spans="1:14">
      <c r="A412" t="s">
        <v>216</v>
      </c>
      <c r="B412" t="s">
        <v>269</v>
      </c>
      <c r="C412" t="s">
        <v>205</v>
      </c>
      <c r="D412" t="s">
        <v>366</v>
      </c>
    </row>
    <row r="413" spans="1:14">
      <c r="A413" t="s">
        <v>216</v>
      </c>
      <c r="B413" t="s">
        <v>277</v>
      </c>
      <c r="C413" t="s">
        <v>205</v>
      </c>
      <c r="D413" t="s">
        <v>369</v>
      </c>
    </row>
    <row r="414" spans="1:14">
      <c r="A414" t="s">
        <v>216</v>
      </c>
      <c r="B414" t="s">
        <v>285</v>
      </c>
      <c r="C414" t="s">
        <v>205</v>
      </c>
      <c r="D414" t="s">
        <v>371</v>
      </c>
    </row>
    <row r="415" spans="1:14">
      <c r="A415" t="s">
        <v>216</v>
      </c>
      <c r="B415" t="s">
        <v>292</v>
      </c>
      <c r="C415" t="s">
        <v>217</v>
      </c>
      <c r="D415" t="s">
        <v>243</v>
      </c>
    </row>
    <row r="416" spans="1:14">
      <c r="A416" t="s">
        <v>216</v>
      </c>
      <c r="B416" t="s">
        <v>298</v>
      </c>
      <c r="C416" t="s">
        <v>217</v>
      </c>
      <c r="D416" t="s">
        <v>252</v>
      </c>
    </row>
    <row r="417" spans="1:4">
      <c r="A417" t="s">
        <v>216</v>
      </c>
      <c r="B417" t="s">
        <v>304</v>
      </c>
      <c r="C417" t="s">
        <v>217</v>
      </c>
      <c r="D417" t="s">
        <v>261</v>
      </c>
    </row>
    <row r="418" spans="1:4">
      <c r="A418" t="s">
        <v>216</v>
      </c>
      <c r="B418" t="s">
        <v>310</v>
      </c>
      <c r="C418" t="s">
        <v>217</v>
      </c>
      <c r="D418" t="s">
        <v>270</v>
      </c>
    </row>
    <row r="419" spans="1:4">
      <c r="A419" t="s">
        <v>216</v>
      </c>
      <c r="B419" t="s">
        <v>316</v>
      </c>
      <c r="C419" t="s">
        <v>217</v>
      </c>
      <c r="D419" t="s">
        <v>278</v>
      </c>
    </row>
    <row r="420" spans="1:4">
      <c r="A420" t="s">
        <v>216</v>
      </c>
      <c r="B420" t="s">
        <v>322</v>
      </c>
      <c r="C420" t="s">
        <v>217</v>
      </c>
      <c r="D420" t="s">
        <v>286</v>
      </c>
    </row>
    <row r="421" spans="1:4">
      <c r="A421" t="s">
        <v>216</v>
      </c>
      <c r="B421" t="s">
        <v>328</v>
      </c>
      <c r="C421" t="s">
        <v>217</v>
      </c>
      <c r="D421" t="s">
        <v>293</v>
      </c>
    </row>
    <row r="422" spans="1:4">
      <c r="A422" t="s">
        <v>216</v>
      </c>
      <c r="B422" t="s">
        <v>333</v>
      </c>
      <c r="C422" t="s">
        <v>217</v>
      </c>
      <c r="D422" t="s">
        <v>299</v>
      </c>
    </row>
    <row r="423" spans="1:4">
      <c r="A423" t="s">
        <v>216</v>
      </c>
      <c r="B423" t="s">
        <v>338</v>
      </c>
      <c r="C423" t="s">
        <v>217</v>
      </c>
      <c r="D423" t="s">
        <v>305</v>
      </c>
    </row>
    <row r="424" spans="1:4">
      <c r="A424" t="s">
        <v>216</v>
      </c>
      <c r="B424" t="s">
        <v>343</v>
      </c>
      <c r="C424" t="s">
        <v>217</v>
      </c>
      <c r="D424" t="s">
        <v>311</v>
      </c>
    </row>
    <row r="425" spans="1:4">
      <c r="A425" t="s">
        <v>216</v>
      </c>
      <c r="B425" t="s">
        <v>348</v>
      </c>
      <c r="C425" t="s">
        <v>217</v>
      </c>
      <c r="D425" t="s">
        <v>317</v>
      </c>
    </row>
    <row r="426" spans="1:4">
      <c r="A426" t="s">
        <v>216</v>
      </c>
      <c r="B426" t="s">
        <v>353</v>
      </c>
      <c r="C426" t="s">
        <v>217</v>
      </c>
      <c r="D426" t="s">
        <v>323</v>
      </c>
    </row>
    <row r="427" spans="1:4">
      <c r="A427" t="s">
        <v>216</v>
      </c>
      <c r="B427" t="s">
        <v>358</v>
      </c>
      <c r="C427" t="s">
        <v>217</v>
      </c>
      <c r="D427" t="s">
        <v>329</v>
      </c>
    </row>
    <row r="428" spans="1:4">
      <c r="A428" t="s">
        <v>216</v>
      </c>
      <c r="B428" t="s">
        <v>362</v>
      </c>
      <c r="C428" t="s">
        <v>217</v>
      </c>
      <c r="D428" t="s">
        <v>334</v>
      </c>
    </row>
    <row r="429" spans="1:4">
      <c r="A429" t="s">
        <v>216</v>
      </c>
      <c r="B429" t="s">
        <v>365</v>
      </c>
      <c r="C429" t="s">
        <v>217</v>
      </c>
      <c r="D429" t="s">
        <v>339</v>
      </c>
    </row>
    <row r="430" spans="1:4">
      <c r="A430" t="s">
        <v>216</v>
      </c>
      <c r="B430" t="s">
        <v>368</v>
      </c>
      <c r="C430" t="s">
        <v>217</v>
      </c>
      <c r="D430" t="s">
        <v>344</v>
      </c>
    </row>
    <row r="431" spans="1:4">
      <c r="A431" t="s">
        <v>216</v>
      </c>
      <c r="B431" t="s">
        <v>370</v>
      </c>
      <c r="C431" t="s">
        <v>217</v>
      </c>
      <c r="D431" t="s">
        <v>349</v>
      </c>
    </row>
    <row r="432" spans="1:4">
      <c r="A432" t="s">
        <v>216</v>
      </c>
      <c r="B432" t="s">
        <v>372</v>
      </c>
      <c r="C432" t="s">
        <v>217</v>
      </c>
      <c r="D432" t="s">
        <v>354</v>
      </c>
    </row>
    <row r="433" spans="1:4">
      <c r="A433" t="s">
        <v>216</v>
      </c>
      <c r="B433" t="s">
        <v>373</v>
      </c>
      <c r="C433" t="s">
        <v>217</v>
      </c>
      <c r="D433" t="s">
        <v>359</v>
      </c>
    </row>
    <row r="434" spans="1:4">
      <c r="A434" t="s">
        <v>216</v>
      </c>
      <c r="B434" t="s">
        <v>374</v>
      </c>
      <c r="C434" t="s">
        <v>217</v>
      </c>
      <c r="D434" t="s">
        <v>363</v>
      </c>
    </row>
    <row r="435" spans="1:4">
      <c r="A435" t="s">
        <v>216</v>
      </c>
      <c r="B435" t="s">
        <v>375</v>
      </c>
      <c r="C435" t="s">
        <v>217</v>
      </c>
      <c r="D435" t="s">
        <v>366</v>
      </c>
    </row>
    <row r="436" spans="1:4">
      <c r="A436" t="s">
        <v>216</v>
      </c>
      <c r="B436" t="s">
        <v>376</v>
      </c>
      <c r="C436" t="s">
        <v>217</v>
      </c>
      <c r="D436" t="s">
        <v>369</v>
      </c>
    </row>
    <row r="437" spans="1:4">
      <c r="A437" t="s">
        <v>216</v>
      </c>
      <c r="B437" t="s">
        <v>377</v>
      </c>
      <c r="C437" t="s">
        <v>217</v>
      </c>
      <c r="D437" t="s">
        <v>371</v>
      </c>
    </row>
    <row r="438" spans="1:4">
      <c r="A438" t="s">
        <v>216</v>
      </c>
      <c r="B438" t="s">
        <v>378</v>
      </c>
      <c r="C438" t="s">
        <v>219</v>
      </c>
      <c r="D438" t="s">
        <v>243</v>
      </c>
    </row>
    <row r="439" spans="1:4">
      <c r="A439" t="s">
        <v>216</v>
      </c>
      <c r="B439" t="s">
        <v>379</v>
      </c>
      <c r="C439" t="s">
        <v>219</v>
      </c>
      <c r="D439" t="s">
        <v>252</v>
      </c>
    </row>
    <row r="440" spans="1:4">
      <c r="A440" t="s">
        <v>216</v>
      </c>
      <c r="B440" t="s">
        <v>380</v>
      </c>
      <c r="C440" t="s">
        <v>219</v>
      </c>
      <c r="D440" t="s">
        <v>261</v>
      </c>
    </row>
    <row r="441" spans="1:4">
      <c r="A441" t="s">
        <v>216</v>
      </c>
      <c r="B441" t="s">
        <v>381</v>
      </c>
      <c r="C441" t="s">
        <v>219</v>
      </c>
      <c r="D441" t="s">
        <v>270</v>
      </c>
    </row>
    <row r="442" spans="1:4">
      <c r="A442" t="s">
        <v>216</v>
      </c>
      <c r="B442" t="s">
        <v>382</v>
      </c>
      <c r="C442" t="s">
        <v>219</v>
      </c>
      <c r="D442" t="s">
        <v>278</v>
      </c>
    </row>
    <row r="443" spans="1:4">
      <c r="A443" t="s">
        <v>224</v>
      </c>
      <c r="B443" t="s">
        <v>242</v>
      </c>
      <c r="C443" t="s">
        <v>219</v>
      </c>
      <c r="D443" t="s">
        <v>286</v>
      </c>
    </row>
    <row r="444" spans="1:4">
      <c r="A444" t="s">
        <v>224</v>
      </c>
      <c r="B444" t="s">
        <v>251</v>
      </c>
      <c r="C444" t="s">
        <v>219</v>
      </c>
      <c r="D444" t="s">
        <v>293</v>
      </c>
    </row>
    <row r="445" spans="1:4">
      <c r="A445" t="s">
        <v>224</v>
      </c>
      <c r="B445" t="s">
        <v>260</v>
      </c>
      <c r="C445" t="s">
        <v>219</v>
      </c>
      <c r="D445" t="s">
        <v>299</v>
      </c>
    </row>
    <row r="446" spans="1:4">
      <c r="A446" t="s">
        <v>224</v>
      </c>
      <c r="B446" t="s">
        <v>269</v>
      </c>
      <c r="C446" t="s">
        <v>219</v>
      </c>
      <c r="D446" t="s">
        <v>305</v>
      </c>
    </row>
    <row r="447" spans="1:4">
      <c r="A447" t="s">
        <v>224</v>
      </c>
      <c r="B447" t="s">
        <v>277</v>
      </c>
      <c r="C447" t="s">
        <v>219</v>
      </c>
      <c r="D447" t="s">
        <v>311</v>
      </c>
    </row>
    <row r="448" spans="1:4">
      <c r="A448" t="s">
        <v>224</v>
      </c>
      <c r="B448" t="s">
        <v>285</v>
      </c>
      <c r="C448" t="s">
        <v>219</v>
      </c>
      <c r="D448" t="s">
        <v>317</v>
      </c>
    </row>
    <row r="449" spans="1:4">
      <c r="A449" t="s">
        <v>224</v>
      </c>
      <c r="B449" t="s">
        <v>292</v>
      </c>
      <c r="C449" t="s">
        <v>219</v>
      </c>
      <c r="D449" t="s">
        <v>323</v>
      </c>
    </row>
    <row r="450" spans="1:4">
      <c r="A450" t="s">
        <v>224</v>
      </c>
      <c r="B450" t="s">
        <v>298</v>
      </c>
      <c r="C450" t="s">
        <v>219</v>
      </c>
      <c r="D450" t="s">
        <v>329</v>
      </c>
    </row>
    <row r="451" spans="1:4">
      <c r="A451" t="s">
        <v>224</v>
      </c>
      <c r="B451" t="s">
        <v>304</v>
      </c>
      <c r="C451" t="s">
        <v>219</v>
      </c>
      <c r="D451" t="s">
        <v>334</v>
      </c>
    </row>
    <row r="452" spans="1:4">
      <c r="A452" t="s">
        <v>224</v>
      </c>
      <c r="B452" t="s">
        <v>310</v>
      </c>
      <c r="C452" t="s">
        <v>219</v>
      </c>
      <c r="D452" t="s">
        <v>339</v>
      </c>
    </row>
    <row r="453" spans="1:4">
      <c r="A453" t="s">
        <v>224</v>
      </c>
      <c r="B453" t="s">
        <v>316</v>
      </c>
      <c r="C453" t="s">
        <v>219</v>
      </c>
      <c r="D453" t="s">
        <v>344</v>
      </c>
    </row>
    <row r="454" spans="1:4">
      <c r="A454" t="s">
        <v>224</v>
      </c>
      <c r="B454" t="s">
        <v>322</v>
      </c>
      <c r="C454" t="s">
        <v>219</v>
      </c>
      <c r="D454" t="s">
        <v>349</v>
      </c>
    </row>
    <row r="455" spans="1:4">
      <c r="A455" t="s">
        <v>224</v>
      </c>
      <c r="B455" t="s">
        <v>328</v>
      </c>
      <c r="C455" t="s">
        <v>219</v>
      </c>
      <c r="D455" t="s">
        <v>354</v>
      </c>
    </row>
    <row r="456" spans="1:4">
      <c r="A456" t="s">
        <v>224</v>
      </c>
      <c r="B456" t="s">
        <v>333</v>
      </c>
      <c r="C456" t="s">
        <v>219</v>
      </c>
      <c r="D456" t="s">
        <v>359</v>
      </c>
    </row>
    <row r="457" spans="1:4">
      <c r="A457" t="s">
        <v>224</v>
      </c>
      <c r="B457" t="s">
        <v>338</v>
      </c>
      <c r="C457" t="s">
        <v>219</v>
      </c>
      <c r="D457" t="s">
        <v>363</v>
      </c>
    </row>
    <row r="458" spans="1:4">
      <c r="A458" t="s">
        <v>224</v>
      </c>
      <c r="B458" t="s">
        <v>343</v>
      </c>
      <c r="C458" t="s">
        <v>219</v>
      </c>
      <c r="D458" t="s">
        <v>366</v>
      </c>
    </row>
    <row r="459" spans="1:4">
      <c r="A459" t="s">
        <v>224</v>
      </c>
      <c r="B459" t="s">
        <v>348</v>
      </c>
      <c r="C459" t="s">
        <v>219</v>
      </c>
      <c r="D459" t="s">
        <v>369</v>
      </c>
    </row>
    <row r="460" spans="1:4">
      <c r="A460" t="s">
        <v>224</v>
      </c>
      <c r="B460" t="s">
        <v>353</v>
      </c>
      <c r="C460" t="s">
        <v>219</v>
      </c>
      <c r="D460" t="s">
        <v>371</v>
      </c>
    </row>
    <row r="461" spans="1:4">
      <c r="A461" t="s">
        <v>224</v>
      </c>
      <c r="B461" t="s">
        <v>358</v>
      </c>
      <c r="C461" t="s">
        <v>210</v>
      </c>
      <c r="D461" t="s">
        <v>243</v>
      </c>
    </row>
    <row r="462" spans="1:4">
      <c r="A462" t="s">
        <v>224</v>
      </c>
      <c r="B462" t="s">
        <v>362</v>
      </c>
      <c r="C462" t="s">
        <v>210</v>
      </c>
      <c r="D462" t="s">
        <v>252</v>
      </c>
    </row>
    <row r="463" spans="1:4">
      <c r="A463" t="s">
        <v>224</v>
      </c>
      <c r="B463" t="s">
        <v>365</v>
      </c>
      <c r="C463" t="s">
        <v>210</v>
      </c>
      <c r="D463" t="s">
        <v>261</v>
      </c>
    </row>
    <row r="464" spans="1:4">
      <c r="A464" t="s">
        <v>224</v>
      </c>
      <c r="B464" t="s">
        <v>368</v>
      </c>
      <c r="C464" t="s">
        <v>210</v>
      </c>
      <c r="D464" t="s">
        <v>270</v>
      </c>
    </row>
    <row r="465" spans="1:4">
      <c r="A465" t="s">
        <v>224</v>
      </c>
      <c r="B465" t="s">
        <v>370</v>
      </c>
      <c r="C465" t="s">
        <v>210</v>
      </c>
      <c r="D465" t="s">
        <v>278</v>
      </c>
    </row>
    <row r="466" spans="1:4">
      <c r="A466" t="s">
        <v>224</v>
      </c>
      <c r="B466" t="s">
        <v>372</v>
      </c>
      <c r="C466" t="s">
        <v>210</v>
      </c>
      <c r="D466" t="s">
        <v>286</v>
      </c>
    </row>
    <row r="467" spans="1:4">
      <c r="A467" t="s">
        <v>224</v>
      </c>
      <c r="B467" t="s">
        <v>373</v>
      </c>
      <c r="C467" t="s">
        <v>210</v>
      </c>
      <c r="D467" t="s">
        <v>293</v>
      </c>
    </row>
    <row r="468" spans="1:4">
      <c r="A468" t="s">
        <v>224</v>
      </c>
      <c r="B468" t="s">
        <v>374</v>
      </c>
      <c r="C468" t="s">
        <v>210</v>
      </c>
      <c r="D468" t="s">
        <v>299</v>
      </c>
    </row>
    <row r="469" spans="1:4">
      <c r="A469" t="s">
        <v>224</v>
      </c>
      <c r="B469" t="s">
        <v>375</v>
      </c>
      <c r="C469" t="s">
        <v>210</v>
      </c>
      <c r="D469" t="s">
        <v>305</v>
      </c>
    </row>
    <row r="470" spans="1:4">
      <c r="A470" t="s">
        <v>224</v>
      </c>
      <c r="B470" t="s">
        <v>376</v>
      </c>
      <c r="C470" t="s">
        <v>210</v>
      </c>
      <c r="D470" t="s">
        <v>311</v>
      </c>
    </row>
    <row r="471" spans="1:4">
      <c r="A471" t="s">
        <v>224</v>
      </c>
      <c r="B471" t="s">
        <v>377</v>
      </c>
      <c r="C471" t="s">
        <v>210</v>
      </c>
      <c r="D471" t="s">
        <v>317</v>
      </c>
    </row>
    <row r="472" spans="1:4">
      <c r="A472" t="s">
        <v>224</v>
      </c>
      <c r="B472" t="s">
        <v>378</v>
      </c>
      <c r="C472" t="s">
        <v>210</v>
      </c>
      <c r="D472" t="s">
        <v>323</v>
      </c>
    </row>
    <row r="473" spans="1:4">
      <c r="A473" t="s">
        <v>224</v>
      </c>
      <c r="B473" t="s">
        <v>379</v>
      </c>
      <c r="C473" t="s">
        <v>210</v>
      </c>
      <c r="D473" t="s">
        <v>329</v>
      </c>
    </row>
    <row r="474" spans="1:4">
      <c r="A474" t="s">
        <v>224</v>
      </c>
      <c r="B474" t="s">
        <v>380</v>
      </c>
      <c r="C474" t="s">
        <v>210</v>
      </c>
      <c r="D474" t="s">
        <v>334</v>
      </c>
    </row>
    <row r="475" spans="1:4">
      <c r="A475" t="s">
        <v>224</v>
      </c>
      <c r="B475" t="s">
        <v>381</v>
      </c>
      <c r="C475" t="s">
        <v>210</v>
      </c>
      <c r="D475" t="s">
        <v>339</v>
      </c>
    </row>
    <row r="476" spans="1:4">
      <c r="A476" t="s">
        <v>224</v>
      </c>
      <c r="B476" t="s">
        <v>382</v>
      </c>
      <c r="C476" t="s">
        <v>210</v>
      </c>
      <c r="D476" t="s">
        <v>344</v>
      </c>
    </row>
    <row r="477" spans="1:4">
      <c r="A477" t="s">
        <v>229</v>
      </c>
      <c r="B477" t="s">
        <v>242</v>
      </c>
      <c r="C477" t="s">
        <v>210</v>
      </c>
      <c r="D477" t="s">
        <v>349</v>
      </c>
    </row>
    <row r="478" spans="1:4">
      <c r="A478" t="s">
        <v>229</v>
      </c>
      <c r="B478" t="s">
        <v>251</v>
      </c>
      <c r="C478" t="s">
        <v>210</v>
      </c>
      <c r="D478" t="s">
        <v>354</v>
      </c>
    </row>
    <row r="479" spans="1:4">
      <c r="A479" t="s">
        <v>229</v>
      </c>
      <c r="B479" t="s">
        <v>260</v>
      </c>
      <c r="C479" t="s">
        <v>210</v>
      </c>
      <c r="D479" t="s">
        <v>359</v>
      </c>
    </row>
    <row r="480" spans="1:4">
      <c r="A480" t="s">
        <v>229</v>
      </c>
      <c r="B480" t="s">
        <v>269</v>
      </c>
      <c r="C480" t="s">
        <v>210</v>
      </c>
      <c r="D480" t="s">
        <v>363</v>
      </c>
    </row>
    <row r="481" spans="1:4">
      <c r="A481" t="s">
        <v>229</v>
      </c>
      <c r="B481" t="s">
        <v>277</v>
      </c>
      <c r="C481" t="s">
        <v>210</v>
      </c>
      <c r="D481" t="s">
        <v>366</v>
      </c>
    </row>
    <row r="482" spans="1:4">
      <c r="A482" t="s">
        <v>229</v>
      </c>
      <c r="B482" t="s">
        <v>285</v>
      </c>
      <c r="C482" t="s">
        <v>210</v>
      </c>
      <c r="D482" t="s">
        <v>369</v>
      </c>
    </row>
    <row r="483" spans="1:4">
      <c r="A483" t="s">
        <v>229</v>
      </c>
      <c r="B483" t="s">
        <v>292</v>
      </c>
      <c r="C483" t="s">
        <v>210</v>
      </c>
      <c r="D483" t="s">
        <v>371</v>
      </c>
    </row>
    <row r="484" spans="1:4">
      <c r="A484" t="s">
        <v>229</v>
      </c>
      <c r="B484" t="s">
        <v>298</v>
      </c>
      <c r="C484" t="s">
        <v>215</v>
      </c>
      <c r="D484" t="s">
        <v>243</v>
      </c>
    </row>
    <row r="485" spans="1:4">
      <c r="A485" t="s">
        <v>229</v>
      </c>
      <c r="B485" t="s">
        <v>304</v>
      </c>
      <c r="C485" t="s">
        <v>215</v>
      </c>
      <c r="D485" t="s">
        <v>252</v>
      </c>
    </row>
    <row r="486" spans="1:4">
      <c r="A486" t="s">
        <v>229</v>
      </c>
      <c r="B486" t="s">
        <v>310</v>
      </c>
      <c r="C486" t="s">
        <v>215</v>
      </c>
      <c r="D486" t="s">
        <v>261</v>
      </c>
    </row>
    <row r="487" spans="1:4">
      <c r="A487" t="s">
        <v>229</v>
      </c>
      <c r="B487" t="s">
        <v>316</v>
      </c>
      <c r="C487" t="s">
        <v>215</v>
      </c>
      <c r="D487" t="s">
        <v>270</v>
      </c>
    </row>
    <row r="488" spans="1:4">
      <c r="A488" t="s">
        <v>229</v>
      </c>
      <c r="B488" t="s">
        <v>322</v>
      </c>
      <c r="C488" t="s">
        <v>215</v>
      </c>
      <c r="D488" t="s">
        <v>278</v>
      </c>
    </row>
    <row r="489" spans="1:4">
      <c r="A489" t="s">
        <v>229</v>
      </c>
      <c r="B489" t="s">
        <v>328</v>
      </c>
      <c r="C489" t="s">
        <v>215</v>
      </c>
      <c r="D489" t="s">
        <v>286</v>
      </c>
    </row>
    <row r="490" spans="1:4">
      <c r="A490" t="s">
        <v>229</v>
      </c>
      <c r="B490" t="s">
        <v>333</v>
      </c>
      <c r="C490" t="s">
        <v>215</v>
      </c>
      <c r="D490" t="s">
        <v>293</v>
      </c>
    </row>
    <row r="491" spans="1:4">
      <c r="A491" t="s">
        <v>229</v>
      </c>
      <c r="B491" t="s">
        <v>338</v>
      </c>
      <c r="C491" t="s">
        <v>215</v>
      </c>
      <c r="D491" t="s">
        <v>299</v>
      </c>
    </row>
    <row r="492" spans="1:4">
      <c r="A492" t="s">
        <v>229</v>
      </c>
      <c r="B492" t="s">
        <v>343</v>
      </c>
      <c r="C492" t="s">
        <v>215</v>
      </c>
      <c r="D492" t="s">
        <v>305</v>
      </c>
    </row>
    <row r="493" spans="1:4">
      <c r="A493" t="s">
        <v>229</v>
      </c>
      <c r="B493" t="s">
        <v>348</v>
      </c>
      <c r="C493" t="s">
        <v>215</v>
      </c>
      <c r="D493" t="s">
        <v>311</v>
      </c>
    </row>
    <row r="494" spans="1:4">
      <c r="A494" t="s">
        <v>229</v>
      </c>
      <c r="B494" t="s">
        <v>353</v>
      </c>
      <c r="C494" t="s">
        <v>215</v>
      </c>
      <c r="D494" t="s">
        <v>317</v>
      </c>
    </row>
    <row r="495" spans="1:4">
      <c r="A495" t="s">
        <v>229</v>
      </c>
      <c r="B495" t="s">
        <v>358</v>
      </c>
      <c r="C495" t="s">
        <v>215</v>
      </c>
      <c r="D495" t="s">
        <v>323</v>
      </c>
    </row>
    <row r="496" spans="1:4">
      <c r="A496" t="s">
        <v>229</v>
      </c>
      <c r="B496" t="s">
        <v>362</v>
      </c>
      <c r="C496" t="s">
        <v>215</v>
      </c>
      <c r="D496" t="s">
        <v>329</v>
      </c>
    </row>
    <row r="497" spans="1:4">
      <c r="A497" t="s">
        <v>229</v>
      </c>
      <c r="B497" t="s">
        <v>365</v>
      </c>
      <c r="C497" t="s">
        <v>215</v>
      </c>
      <c r="D497" t="s">
        <v>334</v>
      </c>
    </row>
    <row r="498" spans="1:4">
      <c r="A498" t="s">
        <v>229</v>
      </c>
      <c r="B498" t="s">
        <v>368</v>
      </c>
      <c r="C498" t="s">
        <v>215</v>
      </c>
      <c r="D498" t="s">
        <v>339</v>
      </c>
    </row>
    <row r="499" spans="1:4">
      <c r="A499" t="s">
        <v>229</v>
      </c>
      <c r="B499" t="s">
        <v>370</v>
      </c>
      <c r="C499" t="s">
        <v>215</v>
      </c>
      <c r="D499" t="s">
        <v>344</v>
      </c>
    </row>
    <row r="500" spans="1:4">
      <c r="A500" t="s">
        <v>229</v>
      </c>
      <c r="B500" t="s">
        <v>372</v>
      </c>
      <c r="C500" t="s">
        <v>215</v>
      </c>
      <c r="D500" t="s">
        <v>349</v>
      </c>
    </row>
    <row r="501" spans="1:4">
      <c r="A501" t="s">
        <v>229</v>
      </c>
      <c r="B501" t="s">
        <v>373</v>
      </c>
      <c r="C501" t="s">
        <v>215</v>
      </c>
      <c r="D501" t="s">
        <v>354</v>
      </c>
    </row>
    <row r="502" spans="1:4">
      <c r="A502" t="s">
        <v>229</v>
      </c>
      <c r="B502" t="s">
        <v>374</v>
      </c>
      <c r="C502" t="s">
        <v>215</v>
      </c>
      <c r="D502" t="s">
        <v>359</v>
      </c>
    </row>
    <row r="503" spans="1:4">
      <c r="A503" t="s">
        <v>229</v>
      </c>
      <c r="B503" t="s">
        <v>375</v>
      </c>
      <c r="C503" t="s">
        <v>215</v>
      </c>
      <c r="D503" t="s">
        <v>363</v>
      </c>
    </row>
    <row r="504" spans="1:4">
      <c r="A504" t="s">
        <v>229</v>
      </c>
      <c r="B504" t="s">
        <v>376</v>
      </c>
      <c r="C504" t="s">
        <v>215</v>
      </c>
      <c r="D504" t="s">
        <v>366</v>
      </c>
    </row>
    <row r="505" spans="1:4">
      <c r="A505" t="s">
        <v>229</v>
      </c>
      <c r="B505" t="s">
        <v>377</v>
      </c>
      <c r="C505" t="s">
        <v>215</v>
      </c>
      <c r="D505" t="s">
        <v>369</v>
      </c>
    </row>
    <row r="506" spans="1:4">
      <c r="A506" t="s">
        <v>229</v>
      </c>
      <c r="B506" t="s">
        <v>378</v>
      </c>
      <c r="C506" t="s">
        <v>215</v>
      </c>
      <c r="D506" t="s">
        <v>371</v>
      </c>
    </row>
    <row r="507" spans="1:4">
      <c r="A507" t="s">
        <v>229</v>
      </c>
      <c r="B507" t="s">
        <v>379</v>
      </c>
      <c r="C507" t="s">
        <v>220</v>
      </c>
      <c r="D507" t="s">
        <v>243</v>
      </c>
    </row>
    <row r="508" spans="1:4">
      <c r="A508" t="s">
        <v>229</v>
      </c>
      <c r="B508" t="s">
        <v>380</v>
      </c>
      <c r="C508" t="s">
        <v>220</v>
      </c>
      <c r="D508" t="s">
        <v>252</v>
      </c>
    </row>
    <row r="509" spans="1:4">
      <c r="A509" t="s">
        <v>229</v>
      </c>
      <c r="B509" t="s">
        <v>381</v>
      </c>
      <c r="C509" t="s">
        <v>220</v>
      </c>
      <c r="D509" t="s">
        <v>261</v>
      </c>
    </row>
    <row r="510" spans="1:4">
      <c r="A510" t="s">
        <v>229</v>
      </c>
      <c r="B510" t="s">
        <v>382</v>
      </c>
      <c r="C510" t="s">
        <v>220</v>
      </c>
      <c r="D510" t="s">
        <v>270</v>
      </c>
    </row>
    <row r="511" spans="1:4">
      <c r="A511" t="s">
        <v>199</v>
      </c>
      <c r="B511" t="s">
        <v>242</v>
      </c>
      <c r="C511" t="s">
        <v>220</v>
      </c>
      <c r="D511" t="s">
        <v>278</v>
      </c>
    </row>
    <row r="512" spans="1:4">
      <c r="A512" t="s">
        <v>199</v>
      </c>
      <c r="B512" t="s">
        <v>251</v>
      </c>
      <c r="C512" t="s">
        <v>220</v>
      </c>
      <c r="D512" t="s">
        <v>286</v>
      </c>
    </row>
    <row r="513" spans="1:4">
      <c r="A513" t="s">
        <v>199</v>
      </c>
      <c r="B513" t="s">
        <v>260</v>
      </c>
      <c r="C513" t="s">
        <v>220</v>
      </c>
      <c r="D513" t="s">
        <v>293</v>
      </c>
    </row>
    <row r="514" spans="1:4">
      <c r="A514" t="s">
        <v>199</v>
      </c>
      <c r="B514" t="s">
        <v>269</v>
      </c>
      <c r="C514" t="s">
        <v>220</v>
      </c>
      <c r="D514" t="s">
        <v>299</v>
      </c>
    </row>
    <row r="515" spans="1:4">
      <c r="A515" t="s">
        <v>199</v>
      </c>
      <c r="B515" t="s">
        <v>277</v>
      </c>
      <c r="C515" t="s">
        <v>220</v>
      </c>
      <c r="D515" t="s">
        <v>305</v>
      </c>
    </row>
    <row r="516" spans="1:4">
      <c r="A516" t="s">
        <v>199</v>
      </c>
      <c r="B516" t="s">
        <v>285</v>
      </c>
      <c r="C516" t="s">
        <v>220</v>
      </c>
      <c r="D516" t="s">
        <v>311</v>
      </c>
    </row>
    <row r="517" spans="1:4">
      <c r="A517" t="s">
        <v>199</v>
      </c>
      <c r="B517" t="s">
        <v>292</v>
      </c>
      <c r="C517" t="s">
        <v>220</v>
      </c>
      <c r="D517" t="s">
        <v>317</v>
      </c>
    </row>
    <row r="518" spans="1:4">
      <c r="A518" t="s">
        <v>199</v>
      </c>
      <c r="B518" t="s">
        <v>298</v>
      </c>
      <c r="C518" t="s">
        <v>220</v>
      </c>
      <c r="D518" t="s">
        <v>323</v>
      </c>
    </row>
    <row r="519" spans="1:4">
      <c r="A519" t="s">
        <v>199</v>
      </c>
      <c r="B519" t="s">
        <v>304</v>
      </c>
      <c r="C519" t="s">
        <v>220</v>
      </c>
      <c r="D519" t="s">
        <v>329</v>
      </c>
    </row>
    <row r="520" spans="1:4">
      <c r="A520" t="s">
        <v>199</v>
      </c>
      <c r="B520" t="s">
        <v>310</v>
      </c>
      <c r="C520" t="s">
        <v>220</v>
      </c>
      <c r="D520" t="s">
        <v>334</v>
      </c>
    </row>
    <row r="521" spans="1:4">
      <c r="A521" t="s">
        <v>199</v>
      </c>
      <c r="B521" t="s">
        <v>316</v>
      </c>
      <c r="C521" t="s">
        <v>220</v>
      </c>
      <c r="D521" t="s">
        <v>339</v>
      </c>
    </row>
    <row r="522" spans="1:4">
      <c r="A522" t="s">
        <v>199</v>
      </c>
      <c r="B522" t="s">
        <v>322</v>
      </c>
      <c r="C522" t="s">
        <v>220</v>
      </c>
      <c r="D522" t="s">
        <v>344</v>
      </c>
    </row>
    <row r="523" spans="1:4">
      <c r="A523" t="s">
        <v>199</v>
      </c>
      <c r="B523" t="s">
        <v>328</v>
      </c>
      <c r="C523" t="s">
        <v>220</v>
      </c>
      <c r="D523" t="s">
        <v>349</v>
      </c>
    </row>
    <row r="524" spans="1:4">
      <c r="A524" t="s">
        <v>199</v>
      </c>
      <c r="B524" t="s">
        <v>333</v>
      </c>
      <c r="C524" t="s">
        <v>220</v>
      </c>
      <c r="D524" t="s">
        <v>354</v>
      </c>
    </row>
    <row r="525" spans="1:4">
      <c r="A525" t="s">
        <v>199</v>
      </c>
      <c r="B525" t="s">
        <v>338</v>
      </c>
      <c r="C525" t="s">
        <v>220</v>
      </c>
      <c r="D525" t="s">
        <v>359</v>
      </c>
    </row>
    <row r="526" spans="1:4">
      <c r="A526" t="s">
        <v>199</v>
      </c>
      <c r="B526" t="s">
        <v>343</v>
      </c>
      <c r="C526" t="s">
        <v>220</v>
      </c>
      <c r="D526" t="s">
        <v>363</v>
      </c>
    </row>
    <row r="527" spans="1:4">
      <c r="A527" t="s">
        <v>199</v>
      </c>
      <c r="B527" t="s">
        <v>348</v>
      </c>
      <c r="C527" t="s">
        <v>220</v>
      </c>
      <c r="D527" t="s">
        <v>366</v>
      </c>
    </row>
    <row r="528" spans="1:4">
      <c r="A528" t="s">
        <v>199</v>
      </c>
      <c r="B528" t="s">
        <v>353</v>
      </c>
      <c r="C528" t="s">
        <v>220</v>
      </c>
      <c r="D528" t="s">
        <v>369</v>
      </c>
    </row>
    <row r="529" spans="1:4">
      <c r="A529" t="s">
        <v>199</v>
      </c>
      <c r="B529" t="s">
        <v>358</v>
      </c>
      <c r="C529" t="s">
        <v>220</v>
      </c>
      <c r="D529" t="s">
        <v>371</v>
      </c>
    </row>
    <row r="530" spans="1:4">
      <c r="A530" t="s">
        <v>199</v>
      </c>
      <c r="B530" t="s">
        <v>362</v>
      </c>
      <c r="C530" t="s">
        <v>218</v>
      </c>
      <c r="D530" t="s">
        <v>243</v>
      </c>
    </row>
    <row r="531" spans="1:4">
      <c r="A531" t="s">
        <v>199</v>
      </c>
      <c r="B531" t="s">
        <v>365</v>
      </c>
      <c r="C531" t="s">
        <v>218</v>
      </c>
      <c r="D531" t="s">
        <v>252</v>
      </c>
    </row>
    <row r="532" spans="1:4">
      <c r="A532" t="s">
        <v>199</v>
      </c>
      <c r="B532" t="s">
        <v>368</v>
      </c>
      <c r="C532" t="s">
        <v>218</v>
      </c>
      <c r="D532" t="s">
        <v>261</v>
      </c>
    </row>
    <row r="533" spans="1:4">
      <c r="A533" t="s">
        <v>199</v>
      </c>
      <c r="B533" t="s">
        <v>370</v>
      </c>
      <c r="C533" t="s">
        <v>218</v>
      </c>
      <c r="D533" t="s">
        <v>270</v>
      </c>
    </row>
    <row r="534" spans="1:4">
      <c r="A534" t="s">
        <v>199</v>
      </c>
      <c r="B534" t="s">
        <v>372</v>
      </c>
      <c r="C534" t="s">
        <v>218</v>
      </c>
      <c r="D534" t="s">
        <v>278</v>
      </c>
    </row>
    <row r="535" spans="1:4">
      <c r="A535" t="s">
        <v>199</v>
      </c>
      <c r="B535" t="s">
        <v>373</v>
      </c>
      <c r="C535" t="s">
        <v>218</v>
      </c>
      <c r="D535" t="s">
        <v>286</v>
      </c>
    </row>
    <row r="536" spans="1:4">
      <c r="A536" t="s">
        <v>199</v>
      </c>
      <c r="B536" t="s">
        <v>374</v>
      </c>
      <c r="C536" t="s">
        <v>218</v>
      </c>
      <c r="D536" t="s">
        <v>293</v>
      </c>
    </row>
    <row r="537" spans="1:4">
      <c r="A537" t="s">
        <v>199</v>
      </c>
      <c r="B537" t="s">
        <v>375</v>
      </c>
      <c r="C537" t="s">
        <v>218</v>
      </c>
      <c r="D537" t="s">
        <v>299</v>
      </c>
    </row>
    <row r="538" spans="1:4">
      <c r="A538" t="s">
        <v>199</v>
      </c>
      <c r="B538" t="s">
        <v>376</v>
      </c>
      <c r="C538" t="s">
        <v>218</v>
      </c>
      <c r="D538" t="s">
        <v>305</v>
      </c>
    </row>
    <row r="539" spans="1:4">
      <c r="A539" t="s">
        <v>199</v>
      </c>
      <c r="B539" t="s">
        <v>377</v>
      </c>
      <c r="C539" t="s">
        <v>218</v>
      </c>
      <c r="D539" t="s">
        <v>311</v>
      </c>
    </row>
    <row r="540" spans="1:4">
      <c r="A540" t="s">
        <v>199</v>
      </c>
      <c r="B540" t="s">
        <v>378</v>
      </c>
      <c r="C540" t="s">
        <v>218</v>
      </c>
      <c r="D540" t="s">
        <v>317</v>
      </c>
    </row>
    <row r="541" spans="1:4">
      <c r="A541" t="s">
        <v>199</v>
      </c>
      <c r="B541" t="s">
        <v>379</v>
      </c>
      <c r="C541" t="s">
        <v>218</v>
      </c>
      <c r="D541" t="s">
        <v>323</v>
      </c>
    </row>
    <row r="542" spans="1:4">
      <c r="A542" t="s">
        <v>199</v>
      </c>
      <c r="B542" t="s">
        <v>380</v>
      </c>
      <c r="C542" t="s">
        <v>218</v>
      </c>
      <c r="D542" t="s">
        <v>329</v>
      </c>
    </row>
    <row r="543" spans="1:4">
      <c r="A543" t="s">
        <v>199</v>
      </c>
      <c r="B543" t="s">
        <v>381</v>
      </c>
      <c r="C543" t="s">
        <v>218</v>
      </c>
      <c r="D543" t="s">
        <v>334</v>
      </c>
    </row>
    <row r="544" spans="1:4">
      <c r="A544" t="s">
        <v>199</v>
      </c>
      <c r="B544" t="s">
        <v>382</v>
      </c>
      <c r="C544" t="s">
        <v>218</v>
      </c>
      <c r="D544" t="s">
        <v>339</v>
      </c>
    </row>
    <row r="545" spans="1:4">
      <c r="A545" t="s">
        <v>237</v>
      </c>
      <c r="B545" t="s">
        <v>242</v>
      </c>
      <c r="C545" t="s">
        <v>218</v>
      </c>
      <c r="D545" t="s">
        <v>344</v>
      </c>
    </row>
    <row r="546" spans="1:4">
      <c r="A546" t="s">
        <v>237</v>
      </c>
      <c r="B546" t="s">
        <v>251</v>
      </c>
      <c r="C546" t="s">
        <v>218</v>
      </c>
      <c r="D546" t="s">
        <v>349</v>
      </c>
    </row>
    <row r="547" spans="1:4">
      <c r="A547" t="s">
        <v>237</v>
      </c>
      <c r="B547" t="s">
        <v>260</v>
      </c>
      <c r="C547" t="s">
        <v>218</v>
      </c>
      <c r="D547" t="s">
        <v>354</v>
      </c>
    </row>
    <row r="548" spans="1:4">
      <c r="A548" t="s">
        <v>237</v>
      </c>
      <c r="B548" t="s">
        <v>269</v>
      </c>
      <c r="C548" t="s">
        <v>218</v>
      </c>
      <c r="D548" t="s">
        <v>359</v>
      </c>
    </row>
    <row r="549" spans="1:4">
      <c r="A549" t="s">
        <v>237</v>
      </c>
      <c r="B549" t="s">
        <v>277</v>
      </c>
      <c r="C549" t="s">
        <v>218</v>
      </c>
      <c r="D549" t="s">
        <v>363</v>
      </c>
    </row>
    <row r="550" spans="1:4">
      <c r="A550" t="s">
        <v>237</v>
      </c>
      <c r="B550" t="s">
        <v>285</v>
      </c>
      <c r="C550" t="s">
        <v>218</v>
      </c>
      <c r="D550" t="s">
        <v>366</v>
      </c>
    </row>
    <row r="551" spans="1:4">
      <c r="A551" t="s">
        <v>237</v>
      </c>
      <c r="B551" t="s">
        <v>292</v>
      </c>
      <c r="C551" t="s">
        <v>218</v>
      </c>
      <c r="D551" t="s">
        <v>369</v>
      </c>
    </row>
    <row r="552" spans="1:4">
      <c r="A552" t="s">
        <v>237</v>
      </c>
      <c r="B552" t="s">
        <v>298</v>
      </c>
      <c r="C552" t="s">
        <v>218</v>
      </c>
      <c r="D552" t="s">
        <v>371</v>
      </c>
    </row>
    <row r="553" spans="1:4">
      <c r="A553" t="s">
        <v>237</v>
      </c>
      <c r="B553" t="s">
        <v>304</v>
      </c>
      <c r="C553" t="s">
        <v>216</v>
      </c>
      <c r="D553" t="s">
        <v>243</v>
      </c>
    </row>
    <row r="554" spans="1:4">
      <c r="A554" t="s">
        <v>237</v>
      </c>
      <c r="B554" t="s">
        <v>310</v>
      </c>
      <c r="C554" t="s">
        <v>216</v>
      </c>
      <c r="D554" t="s">
        <v>252</v>
      </c>
    </row>
    <row r="555" spans="1:4">
      <c r="A555" t="s">
        <v>237</v>
      </c>
      <c r="B555" t="s">
        <v>316</v>
      </c>
      <c r="C555" t="s">
        <v>216</v>
      </c>
      <c r="D555" t="s">
        <v>261</v>
      </c>
    </row>
    <row r="556" spans="1:4">
      <c r="A556" t="s">
        <v>237</v>
      </c>
      <c r="B556" t="s">
        <v>322</v>
      </c>
      <c r="C556" t="s">
        <v>216</v>
      </c>
      <c r="D556" t="s">
        <v>270</v>
      </c>
    </row>
    <row r="557" spans="1:4">
      <c r="A557" t="s">
        <v>237</v>
      </c>
      <c r="B557" t="s">
        <v>328</v>
      </c>
      <c r="C557" t="s">
        <v>216</v>
      </c>
      <c r="D557" t="s">
        <v>278</v>
      </c>
    </row>
    <row r="558" spans="1:4">
      <c r="A558" t="s">
        <v>237</v>
      </c>
      <c r="B558" t="s">
        <v>333</v>
      </c>
      <c r="C558" t="s">
        <v>216</v>
      </c>
      <c r="D558" t="s">
        <v>286</v>
      </c>
    </row>
    <row r="559" spans="1:4">
      <c r="A559" t="s">
        <v>237</v>
      </c>
      <c r="B559" t="s">
        <v>338</v>
      </c>
      <c r="C559" t="s">
        <v>216</v>
      </c>
      <c r="D559" t="s">
        <v>293</v>
      </c>
    </row>
    <row r="560" spans="1:4">
      <c r="A560" t="s">
        <v>237</v>
      </c>
      <c r="B560" t="s">
        <v>343</v>
      </c>
      <c r="C560" t="s">
        <v>216</v>
      </c>
      <c r="D560" t="s">
        <v>299</v>
      </c>
    </row>
    <row r="561" spans="1:4">
      <c r="A561" t="s">
        <v>237</v>
      </c>
      <c r="B561" t="s">
        <v>348</v>
      </c>
      <c r="C561" t="s">
        <v>216</v>
      </c>
      <c r="D561" t="s">
        <v>305</v>
      </c>
    </row>
    <row r="562" spans="1:4">
      <c r="A562" t="s">
        <v>237</v>
      </c>
      <c r="B562" t="s">
        <v>353</v>
      </c>
      <c r="C562" t="s">
        <v>216</v>
      </c>
      <c r="D562" t="s">
        <v>311</v>
      </c>
    </row>
    <row r="563" spans="1:4">
      <c r="A563" t="s">
        <v>237</v>
      </c>
      <c r="B563" t="s">
        <v>358</v>
      </c>
      <c r="C563" t="s">
        <v>216</v>
      </c>
      <c r="D563" t="s">
        <v>317</v>
      </c>
    </row>
    <row r="564" spans="1:4">
      <c r="A564" t="s">
        <v>237</v>
      </c>
      <c r="B564" t="s">
        <v>362</v>
      </c>
      <c r="C564" t="s">
        <v>216</v>
      </c>
      <c r="D564" t="s">
        <v>323</v>
      </c>
    </row>
    <row r="565" spans="1:4">
      <c r="A565" t="s">
        <v>237</v>
      </c>
      <c r="B565" t="s">
        <v>365</v>
      </c>
      <c r="C565" t="s">
        <v>216</v>
      </c>
      <c r="D565" t="s">
        <v>329</v>
      </c>
    </row>
    <row r="566" spans="1:4">
      <c r="A566" t="s">
        <v>237</v>
      </c>
      <c r="B566" t="s">
        <v>368</v>
      </c>
      <c r="C566" t="s">
        <v>216</v>
      </c>
      <c r="D566" t="s">
        <v>334</v>
      </c>
    </row>
    <row r="567" spans="1:4">
      <c r="A567" t="s">
        <v>237</v>
      </c>
      <c r="B567" t="s">
        <v>370</v>
      </c>
      <c r="C567" t="s">
        <v>216</v>
      </c>
      <c r="D567" t="s">
        <v>339</v>
      </c>
    </row>
    <row r="568" spans="1:4">
      <c r="A568" t="s">
        <v>237</v>
      </c>
      <c r="B568" t="s">
        <v>372</v>
      </c>
      <c r="C568" t="s">
        <v>216</v>
      </c>
      <c r="D568" t="s">
        <v>344</v>
      </c>
    </row>
    <row r="569" spans="1:4">
      <c r="A569" t="s">
        <v>237</v>
      </c>
      <c r="B569" t="s">
        <v>373</v>
      </c>
      <c r="C569" t="s">
        <v>216</v>
      </c>
      <c r="D569" t="s">
        <v>349</v>
      </c>
    </row>
    <row r="570" spans="1:4">
      <c r="A570" t="s">
        <v>237</v>
      </c>
      <c r="B570" t="s">
        <v>374</v>
      </c>
      <c r="C570" t="s">
        <v>216</v>
      </c>
      <c r="D570" t="s">
        <v>354</v>
      </c>
    </row>
    <row r="571" spans="1:4">
      <c r="A571" t="s">
        <v>237</v>
      </c>
      <c r="B571" t="s">
        <v>375</v>
      </c>
      <c r="C571" t="s">
        <v>216</v>
      </c>
      <c r="D571" t="s">
        <v>359</v>
      </c>
    </row>
    <row r="572" spans="1:4">
      <c r="A572" t="s">
        <v>237</v>
      </c>
      <c r="B572" t="s">
        <v>376</v>
      </c>
      <c r="C572" t="s">
        <v>216</v>
      </c>
      <c r="D572" t="s">
        <v>363</v>
      </c>
    </row>
    <row r="573" spans="1:4">
      <c r="A573" t="s">
        <v>237</v>
      </c>
      <c r="B573" t="s">
        <v>377</v>
      </c>
      <c r="C573" t="s">
        <v>216</v>
      </c>
      <c r="D573" t="s">
        <v>366</v>
      </c>
    </row>
    <row r="574" spans="1:4">
      <c r="A574" t="s">
        <v>237</v>
      </c>
      <c r="B574" t="s">
        <v>378</v>
      </c>
      <c r="C574" t="s">
        <v>216</v>
      </c>
      <c r="D574" t="s">
        <v>369</v>
      </c>
    </row>
    <row r="575" spans="1:4">
      <c r="A575" t="s">
        <v>237</v>
      </c>
      <c r="B575" t="s">
        <v>379</v>
      </c>
      <c r="C575" t="s">
        <v>216</v>
      </c>
      <c r="D575" t="s">
        <v>371</v>
      </c>
    </row>
    <row r="576" spans="1:4">
      <c r="A576" t="s">
        <v>237</v>
      </c>
      <c r="B576" t="s">
        <v>380</v>
      </c>
      <c r="C576" t="s">
        <v>213</v>
      </c>
      <c r="D576" t="s">
        <v>243</v>
      </c>
    </row>
    <row r="577" spans="1:4">
      <c r="A577" t="s">
        <v>237</v>
      </c>
      <c r="B577" t="s">
        <v>381</v>
      </c>
      <c r="C577" t="s">
        <v>213</v>
      </c>
      <c r="D577" t="s">
        <v>252</v>
      </c>
    </row>
    <row r="578" spans="1:4">
      <c r="A578" t="s">
        <v>237</v>
      </c>
      <c r="B578" t="s">
        <v>382</v>
      </c>
      <c r="C578" t="s">
        <v>213</v>
      </c>
      <c r="D578" t="s">
        <v>261</v>
      </c>
    </row>
    <row r="579" spans="1:4">
      <c r="A579" t="s">
        <v>203</v>
      </c>
      <c r="B579" t="s">
        <v>242</v>
      </c>
      <c r="C579" t="s">
        <v>213</v>
      </c>
      <c r="D579" t="s">
        <v>270</v>
      </c>
    </row>
    <row r="580" spans="1:4">
      <c r="A580" t="s">
        <v>203</v>
      </c>
      <c r="B580" t="s">
        <v>251</v>
      </c>
      <c r="C580" t="s">
        <v>213</v>
      </c>
      <c r="D580" t="s">
        <v>278</v>
      </c>
    </row>
    <row r="581" spans="1:4">
      <c r="A581" t="s">
        <v>203</v>
      </c>
      <c r="B581" t="s">
        <v>260</v>
      </c>
      <c r="C581" t="s">
        <v>213</v>
      </c>
      <c r="D581" t="s">
        <v>286</v>
      </c>
    </row>
    <row r="582" spans="1:4">
      <c r="A582" t="s">
        <v>203</v>
      </c>
      <c r="B582" t="s">
        <v>269</v>
      </c>
      <c r="C582" t="s">
        <v>213</v>
      </c>
      <c r="D582" t="s">
        <v>293</v>
      </c>
    </row>
    <row r="583" spans="1:4">
      <c r="A583" t="s">
        <v>203</v>
      </c>
      <c r="B583" t="s">
        <v>277</v>
      </c>
      <c r="C583" t="s">
        <v>213</v>
      </c>
      <c r="D583" t="s">
        <v>299</v>
      </c>
    </row>
    <row r="584" spans="1:4">
      <c r="A584" t="s">
        <v>203</v>
      </c>
      <c r="B584" t="s">
        <v>285</v>
      </c>
      <c r="C584" t="s">
        <v>213</v>
      </c>
      <c r="D584" t="s">
        <v>305</v>
      </c>
    </row>
    <row r="585" spans="1:4">
      <c r="A585" t="s">
        <v>203</v>
      </c>
      <c r="B585" t="s">
        <v>292</v>
      </c>
      <c r="C585" t="s">
        <v>213</v>
      </c>
      <c r="D585" t="s">
        <v>311</v>
      </c>
    </row>
    <row r="586" spans="1:4">
      <c r="A586" t="s">
        <v>203</v>
      </c>
      <c r="B586" t="s">
        <v>298</v>
      </c>
      <c r="C586" t="s">
        <v>213</v>
      </c>
      <c r="D586" t="s">
        <v>317</v>
      </c>
    </row>
    <row r="587" spans="1:4">
      <c r="A587" t="s">
        <v>203</v>
      </c>
      <c r="B587" t="s">
        <v>304</v>
      </c>
      <c r="C587" t="s">
        <v>213</v>
      </c>
      <c r="D587" t="s">
        <v>323</v>
      </c>
    </row>
    <row r="588" spans="1:4">
      <c r="A588" t="s">
        <v>203</v>
      </c>
      <c r="B588" t="s">
        <v>310</v>
      </c>
      <c r="C588" t="s">
        <v>213</v>
      </c>
      <c r="D588" t="s">
        <v>329</v>
      </c>
    </row>
    <row r="589" spans="1:4">
      <c r="A589" t="s">
        <v>203</v>
      </c>
      <c r="B589" t="s">
        <v>316</v>
      </c>
      <c r="C589" t="s">
        <v>213</v>
      </c>
      <c r="D589" t="s">
        <v>334</v>
      </c>
    </row>
    <row r="590" spans="1:4">
      <c r="A590" t="s">
        <v>203</v>
      </c>
      <c r="B590" t="s">
        <v>322</v>
      </c>
      <c r="C590" t="s">
        <v>213</v>
      </c>
      <c r="D590" t="s">
        <v>339</v>
      </c>
    </row>
    <row r="591" spans="1:4">
      <c r="A591" t="s">
        <v>203</v>
      </c>
      <c r="B591" t="s">
        <v>328</v>
      </c>
      <c r="C591" t="s">
        <v>213</v>
      </c>
      <c r="D591" t="s">
        <v>344</v>
      </c>
    </row>
    <row r="592" spans="1:4">
      <c r="A592" t="s">
        <v>203</v>
      </c>
      <c r="B592" t="s">
        <v>333</v>
      </c>
      <c r="C592" t="s">
        <v>213</v>
      </c>
      <c r="D592" t="s">
        <v>349</v>
      </c>
    </row>
    <row r="593" spans="1:4">
      <c r="A593" t="s">
        <v>203</v>
      </c>
      <c r="B593" t="s">
        <v>338</v>
      </c>
      <c r="C593" t="s">
        <v>213</v>
      </c>
      <c r="D593" t="s">
        <v>354</v>
      </c>
    </row>
    <row r="594" spans="1:4">
      <c r="A594" t="s">
        <v>203</v>
      </c>
      <c r="B594" t="s">
        <v>343</v>
      </c>
      <c r="C594" t="s">
        <v>213</v>
      </c>
      <c r="D594" t="s">
        <v>359</v>
      </c>
    </row>
    <row r="595" spans="1:4">
      <c r="A595" t="s">
        <v>203</v>
      </c>
      <c r="B595" t="s">
        <v>348</v>
      </c>
      <c r="C595" t="s">
        <v>213</v>
      </c>
      <c r="D595" t="s">
        <v>363</v>
      </c>
    </row>
    <row r="596" spans="1:4">
      <c r="A596" t="s">
        <v>203</v>
      </c>
      <c r="B596" t="s">
        <v>353</v>
      </c>
      <c r="C596" t="s">
        <v>213</v>
      </c>
      <c r="D596" t="s">
        <v>366</v>
      </c>
    </row>
    <row r="597" spans="1:4">
      <c r="A597" t="s">
        <v>203</v>
      </c>
      <c r="B597" t="s">
        <v>358</v>
      </c>
      <c r="C597" t="s">
        <v>213</v>
      </c>
      <c r="D597" t="s">
        <v>369</v>
      </c>
    </row>
    <row r="598" spans="1:4">
      <c r="A598" t="s">
        <v>203</v>
      </c>
      <c r="B598" t="s">
        <v>362</v>
      </c>
      <c r="C598" t="s">
        <v>213</v>
      </c>
      <c r="D598" t="s">
        <v>371</v>
      </c>
    </row>
    <row r="599" spans="1:4">
      <c r="A599" t="s">
        <v>203</v>
      </c>
      <c r="B599" t="s">
        <v>365</v>
      </c>
      <c r="C599" t="s">
        <v>208</v>
      </c>
      <c r="D599" t="s">
        <v>243</v>
      </c>
    </row>
    <row r="600" spans="1:4">
      <c r="A600" t="s">
        <v>203</v>
      </c>
      <c r="B600" t="s">
        <v>368</v>
      </c>
      <c r="C600" t="s">
        <v>208</v>
      </c>
      <c r="D600" t="s">
        <v>252</v>
      </c>
    </row>
    <row r="601" spans="1:4">
      <c r="A601" t="s">
        <v>203</v>
      </c>
      <c r="B601" t="s">
        <v>370</v>
      </c>
      <c r="C601" t="s">
        <v>208</v>
      </c>
      <c r="D601" t="s">
        <v>261</v>
      </c>
    </row>
    <row r="602" spans="1:4">
      <c r="A602" t="s">
        <v>203</v>
      </c>
      <c r="B602" t="s">
        <v>372</v>
      </c>
      <c r="C602" t="s">
        <v>208</v>
      </c>
      <c r="D602" t="s">
        <v>270</v>
      </c>
    </row>
    <row r="603" spans="1:4">
      <c r="A603" t="s">
        <v>203</v>
      </c>
      <c r="B603" t="s">
        <v>373</v>
      </c>
      <c r="C603" t="s">
        <v>208</v>
      </c>
      <c r="D603" t="s">
        <v>278</v>
      </c>
    </row>
    <row r="604" spans="1:4">
      <c r="A604" t="s">
        <v>203</v>
      </c>
      <c r="B604" t="s">
        <v>374</v>
      </c>
      <c r="C604" t="s">
        <v>208</v>
      </c>
      <c r="D604" t="s">
        <v>286</v>
      </c>
    </row>
    <row r="605" spans="1:4">
      <c r="A605" t="s">
        <v>203</v>
      </c>
      <c r="B605" t="s">
        <v>375</v>
      </c>
      <c r="C605" t="s">
        <v>208</v>
      </c>
      <c r="D605" t="s">
        <v>293</v>
      </c>
    </row>
    <row r="606" spans="1:4">
      <c r="A606" t="s">
        <v>203</v>
      </c>
      <c r="B606" t="s">
        <v>376</v>
      </c>
      <c r="C606" t="s">
        <v>208</v>
      </c>
      <c r="D606" t="s">
        <v>299</v>
      </c>
    </row>
    <row r="607" spans="1:4">
      <c r="A607" t="s">
        <v>203</v>
      </c>
      <c r="B607" t="s">
        <v>377</v>
      </c>
      <c r="C607" t="s">
        <v>208</v>
      </c>
      <c r="D607" t="s">
        <v>305</v>
      </c>
    </row>
    <row r="608" spans="1:4">
      <c r="A608" t="s">
        <v>203</v>
      </c>
      <c r="B608" t="s">
        <v>378</v>
      </c>
      <c r="C608" t="s">
        <v>208</v>
      </c>
      <c r="D608" t="s">
        <v>311</v>
      </c>
    </row>
    <row r="609" spans="1:4">
      <c r="A609" t="s">
        <v>203</v>
      </c>
      <c r="B609" t="s">
        <v>379</v>
      </c>
      <c r="C609" t="s">
        <v>208</v>
      </c>
      <c r="D609" t="s">
        <v>317</v>
      </c>
    </row>
    <row r="610" spans="1:4">
      <c r="A610" t="s">
        <v>203</v>
      </c>
      <c r="B610" t="s">
        <v>380</v>
      </c>
      <c r="C610" t="s">
        <v>208</v>
      </c>
      <c r="D610" t="s">
        <v>323</v>
      </c>
    </row>
    <row r="611" spans="1:4">
      <c r="A611" t="s">
        <v>203</v>
      </c>
      <c r="B611" t="s">
        <v>381</v>
      </c>
      <c r="C611" t="s">
        <v>208</v>
      </c>
      <c r="D611" t="s">
        <v>329</v>
      </c>
    </row>
    <row r="612" spans="1:4">
      <c r="A612" t="s">
        <v>203</v>
      </c>
      <c r="B612" t="s">
        <v>382</v>
      </c>
      <c r="C612" t="s">
        <v>208</v>
      </c>
      <c r="D612" t="s">
        <v>334</v>
      </c>
    </row>
    <row r="613" spans="1:4">
      <c r="A613" t="s">
        <v>222</v>
      </c>
      <c r="B613" t="s">
        <v>242</v>
      </c>
      <c r="C613" t="s">
        <v>208</v>
      </c>
      <c r="D613" t="s">
        <v>339</v>
      </c>
    </row>
    <row r="614" spans="1:4">
      <c r="A614" t="s">
        <v>222</v>
      </c>
      <c r="B614" t="s">
        <v>251</v>
      </c>
      <c r="C614" t="s">
        <v>208</v>
      </c>
      <c r="D614" t="s">
        <v>344</v>
      </c>
    </row>
    <row r="615" spans="1:4">
      <c r="A615" t="s">
        <v>222</v>
      </c>
      <c r="B615" t="s">
        <v>260</v>
      </c>
      <c r="C615" t="s">
        <v>208</v>
      </c>
      <c r="D615" t="s">
        <v>349</v>
      </c>
    </row>
    <row r="616" spans="1:4">
      <c r="A616" t="s">
        <v>222</v>
      </c>
      <c r="B616" t="s">
        <v>269</v>
      </c>
      <c r="C616" t="s">
        <v>208</v>
      </c>
      <c r="D616" t="s">
        <v>354</v>
      </c>
    </row>
    <row r="617" spans="1:4">
      <c r="A617" t="s">
        <v>222</v>
      </c>
      <c r="B617" t="s">
        <v>277</v>
      </c>
      <c r="C617" t="s">
        <v>208</v>
      </c>
      <c r="D617" t="s">
        <v>359</v>
      </c>
    </row>
    <row r="618" spans="1:4">
      <c r="A618" t="s">
        <v>222</v>
      </c>
      <c r="B618" t="s">
        <v>285</v>
      </c>
      <c r="C618" t="s">
        <v>208</v>
      </c>
      <c r="D618" t="s">
        <v>363</v>
      </c>
    </row>
    <row r="619" spans="1:4">
      <c r="A619" t="s">
        <v>222</v>
      </c>
      <c r="B619" t="s">
        <v>292</v>
      </c>
      <c r="C619" t="s">
        <v>208</v>
      </c>
      <c r="D619" t="s">
        <v>366</v>
      </c>
    </row>
    <row r="620" spans="1:4">
      <c r="A620" t="s">
        <v>222</v>
      </c>
      <c r="B620" t="s">
        <v>298</v>
      </c>
      <c r="C620" t="s">
        <v>208</v>
      </c>
      <c r="D620" t="s">
        <v>369</v>
      </c>
    </row>
    <row r="621" spans="1:4">
      <c r="A621" t="s">
        <v>222</v>
      </c>
      <c r="B621" t="s">
        <v>304</v>
      </c>
      <c r="C621" t="s">
        <v>208</v>
      </c>
      <c r="D621" t="s">
        <v>371</v>
      </c>
    </row>
    <row r="622" spans="1:4">
      <c r="A622" t="s">
        <v>222</v>
      </c>
      <c r="B622" t="s">
        <v>310</v>
      </c>
      <c r="C622" t="s">
        <v>204</v>
      </c>
      <c r="D622" t="s">
        <v>243</v>
      </c>
    </row>
    <row r="623" spans="1:4">
      <c r="A623" t="s">
        <v>222</v>
      </c>
      <c r="B623" t="s">
        <v>316</v>
      </c>
      <c r="C623" t="s">
        <v>204</v>
      </c>
      <c r="D623" t="s">
        <v>252</v>
      </c>
    </row>
    <row r="624" spans="1:4">
      <c r="A624" t="s">
        <v>222</v>
      </c>
      <c r="B624" t="s">
        <v>322</v>
      </c>
      <c r="C624" t="s">
        <v>204</v>
      </c>
      <c r="D624" t="s">
        <v>261</v>
      </c>
    </row>
    <row r="625" spans="1:4">
      <c r="A625" t="s">
        <v>222</v>
      </c>
      <c r="B625" t="s">
        <v>328</v>
      </c>
      <c r="C625" t="s">
        <v>204</v>
      </c>
      <c r="D625" t="s">
        <v>270</v>
      </c>
    </row>
    <row r="626" spans="1:4">
      <c r="A626" t="s">
        <v>222</v>
      </c>
      <c r="B626" t="s">
        <v>333</v>
      </c>
      <c r="C626" t="s">
        <v>204</v>
      </c>
      <c r="D626" t="s">
        <v>278</v>
      </c>
    </row>
    <row r="627" spans="1:4">
      <c r="A627" t="s">
        <v>222</v>
      </c>
      <c r="B627" t="s">
        <v>338</v>
      </c>
      <c r="C627" t="s">
        <v>204</v>
      </c>
      <c r="D627" t="s">
        <v>286</v>
      </c>
    </row>
    <row r="628" spans="1:4">
      <c r="A628" t="s">
        <v>222</v>
      </c>
      <c r="B628" t="s">
        <v>343</v>
      </c>
      <c r="C628" t="s">
        <v>204</v>
      </c>
      <c r="D628" t="s">
        <v>293</v>
      </c>
    </row>
    <row r="629" spans="1:4">
      <c r="A629" t="s">
        <v>222</v>
      </c>
      <c r="B629" t="s">
        <v>348</v>
      </c>
      <c r="C629" t="s">
        <v>204</v>
      </c>
      <c r="D629" t="s">
        <v>299</v>
      </c>
    </row>
    <row r="630" spans="1:4">
      <c r="A630" t="s">
        <v>222</v>
      </c>
      <c r="B630" t="s">
        <v>353</v>
      </c>
      <c r="C630" t="s">
        <v>204</v>
      </c>
      <c r="D630" t="s">
        <v>305</v>
      </c>
    </row>
    <row r="631" spans="1:4">
      <c r="A631" t="s">
        <v>222</v>
      </c>
      <c r="B631" t="s">
        <v>358</v>
      </c>
      <c r="C631" t="s">
        <v>204</v>
      </c>
      <c r="D631" t="s">
        <v>311</v>
      </c>
    </row>
    <row r="632" spans="1:4">
      <c r="A632" t="s">
        <v>222</v>
      </c>
      <c r="B632" t="s">
        <v>362</v>
      </c>
      <c r="C632" t="s">
        <v>204</v>
      </c>
      <c r="D632" t="s">
        <v>317</v>
      </c>
    </row>
    <row r="633" spans="1:4">
      <c r="A633" t="s">
        <v>222</v>
      </c>
      <c r="B633" t="s">
        <v>365</v>
      </c>
      <c r="C633" t="s">
        <v>204</v>
      </c>
      <c r="D633" t="s">
        <v>323</v>
      </c>
    </row>
    <row r="634" spans="1:4">
      <c r="A634" t="s">
        <v>222</v>
      </c>
      <c r="B634" t="s">
        <v>368</v>
      </c>
      <c r="C634" t="s">
        <v>204</v>
      </c>
      <c r="D634" t="s">
        <v>329</v>
      </c>
    </row>
    <row r="635" spans="1:4">
      <c r="A635" t="s">
        <v>222</v>
      </c>
      <c r="B635" t="s">
        <v>370</v>
      </c>
      <c r="C635" t="s">
        <v>204</v>
      </c>
      <c r="D635" t="s">
        <v>334</v>
      </c>
    </row>
    <row r="636" spans="1:4">
      <c r="A636" t="s">
        <v>222</v>
      </c>
      <c r="B636" t="s">
        <v>372</v>
      </c>
      <c r="C636" t="s">
        <v>204</v>
      </c>
      <c r="D636" t="s">
        <v>339</v>
      </c>
    </row>
    <row r="637" spans="1:4">
      <c r="A637" t="s">
        <v>222</v>
      </c>
      <c r="B637" t="s">
        <v>373</v>
      </c>
      <c r="C637" t="s">
        <v>204</v>
      </c>
      <c r="D637" t="s">
        <v>344</v>
      </c>
    </row>
    <row r="638" spans="1:4">
      <c r="A638" t="s">
        <v>222</v>
      </c>
      <c r="B638" t="s">
        <v>374</v>
      </c>
      <c r="C638" t="s">
        <v>204</v>
      </c>
      <c r="D638" t="s">
        <v>349</v>
      </c>
    </row>
    <row r="639" spans="1:4">
      <c r="A639" t="s">
        <v>222</v>
      </c>
      <c r="B639" t="s">
        <v>375</v>
      </c>
      <c r="C639" t="s">
        <v>204</v>
      </c>
      <c r="D639" t="s">
        <v>354</v>
      </c>
    </row>
    <row r="640" spans="1:4">
      <c r="A640" t="s">
        <v>222</v>
      </c>
      <c r="B640" t="s">
        <v>376</v>
      </c>
      <c r="C640" t="s">
        <v>204</v>
      </c>
      <c r="D640" t="s">
        <v>359</v>
      </c>
    </row>
    <row r="641" spans="1:4">
      <c r="A641" t="s">
        <v>222</v>
      </c>
      <c r="B641" t="s">
        <v>377</v>
      </c>
      <c r="C641" t="s">
        <v>204</v>
      </c>
      <c r="D641" t="s">
        <v>363</v>
      </c>
    </row>
    <row r="642" spans="1:4">
      <c r="A642" t="s">
        <v>222</v>
      </c>
      <c r="B642" t="s">
        <v>378</v>
      </c>
      <c r="C642" t="s">
        <v>204</v>
      </c>
      <c r="D642" t="s">
        <v>366</v>
      </c>
    </row>
    <row r="643" spans="1:4">
      <c r="A643" t="s">
        <v>222</v>
      </c>
      <c r="B643" t="s">
        <v>379</v>
      </c>
      <c r="C643" t="s">
        <v>204</v>
      </c>
      <c r="D643" t="s">
        <v>369</v>
      </c>
    </row>
    <row r="644" spans="1:4">
      <c r="A644" t="s">
        <v>222</v>
      </c>
      <c r="B644" t="s">
        <v>380</v>
      </c>
      <c r="C644" t="s">
        <v>204</v>
      </c>
      <c r="D644" t="s">
        <v>371</v>
      </c>
    </row>
    <row r="645" spans="1:4">
      <c r="A645" t="s">
        <v>222</v>
      </c>
      <c r="B645" t="s">
        <v>381</v>
      </c>
      <c r="C645" t="s">
        <v>222</v>
      </c>
      <c r="D645" t="s">
        <v>243</v>
      </c>
    </row>
    <row r="646" spans="1:4">
      <c r="A646" t="s">
        <v>222</v>
      </c>
      <c r="B646" t="s">
        <v>382</v>
      </c>
      <c r="C646" t="s">
        <v>222</v>
      </c>
      <c r="D646" t="s">
        <v>252</v>
      </c>
    </row>
    <row r="647" spans="1:4">
      <c r="A647" t="s">
        <v>240</v>
      </c>
      <c r="B647" t="s">
        <v>242</v>
      </c>
      <c r="C647" t="s">
        <v>222</v>
      </c>
      <c r="D647" t="s">
        <v>261</v>
      </c>
    </row>
    <row r="648" spans="1:4">
      <c r="A648" t="s">
        <v>240</v>
      </c>
      <c r="B648" t="s">
        <v>251</v>
      </c>
      <c r="C648" t="s">
        <v>222</v>
      </c>
      <c r="D648" t="s">
        <v>270</v>
      </c>
    </row>
    <row r="649" spans="1:4">
      <c r="A649" t="s">
        <v>240</v>
      </c>
      <c r="B649" t="s">
        <v>260</v>
      </c>
      <c r="C649" t="s">
        <v>222</v>
      </c>
      <c r="D649" t="s">
        <v>278</v>
      </c>
    </row>
    <row r="650" spans="1:4">
      <c r="A650" t="s">
        <v>240</v>
      </c>
      <c r="B650" t="s">
        <v>269</v>
      </c>
      <c r="C650" t="s">
        <v>222</v>
      </c>
      <c r="D650" t="s">
        <v>286</v>
      </c>
    </row>
    <row r="651" spans="1:4">
      <c r="A651" t="s">
        <v>240</v>
      </c>
      <c r="B651" t="s">
        <v>277</v>
      </c>
      <c r="C651" t="s">
        <v>222</v>
      </c>
      <c r="D651" t="s">
        <v>293</v>
      </c>
    </row>
    <row r="652" spans="1:4">
      <c r="A652" t="s">
        <v>240</v>
      </c>
      <c r="B652" t="s">
        <v>285</v>
      </c>
      <c r="C652" t="s">
        <v>222</v>
      </c>
      <c r="D652" t="s">
        <v>299</v>
      </c>
    </row>
    <row r="653" spans="1:4">
      <c r="A653" t="s">
        <v>240</v>
      </c>
      <c r="B653" t="s">
        <v>292</v>
      </c>
      <c r="C653" t="s">
        <v>222</v>
      </c>
      <c r="D653" t="s">
        <v>305</v>
      </c>
    </row>
    <row r="654" spans="1:4">
      <c r="A654" t="s">
        <v>240</v>
      </c>
      <c r="B654" t="s">
        <v>298</v>
      </c>
      <c r="C654" t="s">
        <v>222</v>
      </c>
      <c r="D654" t="s">
        <v>311</v>
      </c>
    </row>
    <row r="655" spans="1:4">
      <c r="A655" t="s">
        <v>240</v>
      </c>
      <c r="B655" t="s">
        <v>304</v>
      </c>
      <c r="C655" t="s">
        <v>222</v>
      </c>
      <c r="D655" t="s">
        <v>317</v>
      </c>
    </row>
    <row r="656" spans="1:4">
      <c r="A656" t="s">
        <v>240</v>
      </c>
      <c r="B656" t="s">
        <v>310</v>
      </c>
      <c r="C656" t="s">
        <v>222</v>
      </c>
      <c r="D656" t="s">
        <v>323</v>
      </c>
    </row>
    <row r="657" spans="1:4">
      <c r="A657" t="s">
        <v>240</v>
      </c>
      <c r="B657" t="s">
        <v>316</v>
      </c>
      <c r="C657" t="s">
        <v>222</v>
      </c>
      <c r="D657" t="s">
        <v>329</v>
      </c>
    </row>
    <row r="658" spans="1:4">
      <c r="A658" t="s">
        <v>240</v>
      </c>
      <c r="B658" t="s">
        <v>322</v>
      </c>
      <c r="C658" t="s">
        <v>222</v>
      </c>
      <c r="D658" t="s">
        <v>334</v>
      </c>
    </row>
    <row r="659" spans="1:4">
      <c r="A659" t="s">
        <v>240</v>
      </c>
      <c r="B659" t="s">
        <v>328</v>
      </c>
      <c r="C659" t="s">
        <v>222</v>
      </c>
      <c r="D659" t="s">
        <v>339</v>
      </c>
    </row>
    <row r="660" spans="1:4">
      <c r="A660" t="s">
        <v>240</v>
      </c>
      <c r="B660" t="s">
        <v>333</v>
      </c>
      <c r="C660" t="s">
        <v>222</v>
      </c>
      <c r="D660" t="s">
        <v>344</v>
      </c>
    </row>
    <row r="661" spans="1:4">
      <c r="A661" t="s">
        <v>240</v>
      </c>
      <c r="B661" t="s">
        <v>338</v>
      </c>
      <c r="C661" t="s">
        <v>222</v>
      </c>
      <c r="D661" t="s">
        <v>349</v>
      </c>
    </row>
    <row r="662" spans="1:4">
      <c r="A662" t="s">
        <v>240</v>
      </c>
      <c r="B662" t="s">
        <v>343</v>
      </c>
      <c r="C662" t="s">
        <v>222</v>
      </c>
      <c r="D662" t="s">
        <v>354</v>
      </c>
    </row>
    <row r="663" spans="1:4">
      <c r="A663" t="s">
        <v>240</v>
      </c>
      <c r="B663" t="s">
        <v>348</v>
      </c>
      <c r="C663" t="s">
        <v>222</v>
      </c>
      <c r="D663" t="s">
        <v>359</v>
      </c>
    </row>
    <row r="664" spans="1:4">
      <c r="A664" t="s">
        <v>240</v>
      </c>
      <c r="B664" t="s">
        <v>353</v>
      </c>
      <c r="C664" t="s">
        <v>222</v>
      </c>
      <c r="D664" t="s">
        <v>363</v>
      </c>
    </row>
    <row r="665" spans="1:4">
      <c r="A665" t="s">
        <v>240</v>
      </c>
      <c r="B665" t="s">
        <v>358</v>
      </c>
      <c r="C665" t="s">
        <v>222</v>
      </c>
      <c r="D665" t="s">
        <v>366</v>
      </c>
    </row>
    <row r="666" spans="1:4">
      <c r="A666" t="s">
        <v>240</v>
      </c>
      <c r="B666" t="s">
        <v>362</v>
      </c>
      <c r="C666" t="s">
        <v>222</v>
      </c>
      <c r="D666" t="s">
        <v>369</v>
      </c>
    </row>
    <row r="667" spans="1:4">
      <c r="A667" t="s">
        <v>240</v>
      </c>
      <c r="B667" t="s">
        <v>365</v>
      </c>
      <c r="C667" t="s">
        <v>222</v>
      </c>
      <c r="D667" t="s">
        <v>371</v>
      </c>
    </row>
    <row r="668" spans="1:4">
      <c r="A668" t="s">
        <v>240</v>
      </c>
      <c r="B668" t="s">
        <v>368</v>
      </c>
      <c r="C668" t="s">
        <v>240</v>
      </c>
      <c r="D668" t="s">
        <v>243</v>
      </c>
    </row>
    <row r="669" spans="1:4">
      <c r="A669" t="s">
        <v>240</v>
      </c>
      <c r="B669" t="s">
        <v>370</v>
      </c>
      <c r="C669" t="s">
        <v>240</v>
      </c>
      <c r="D669" t="s">
        <v>252</v>
      </c>
    </row>
    <row r="670" spans="1:4">
      <c r="A670" t="s">
        <v>240</v>
      </c>
      <c r="B670" t="s">
        <v>372</v>
      </c>
      <c r="C670" t="s">
        <v>240</v>
      </c>
      <c r="D670" t="s">
        <v>261</v>
      </c>
    </row>
    <row r="671" spans="1:4">
      <c r="A671" t="s">
        <v>240</v>
      </c>
      <c r="B671" t="s">
        <v>373</v>
      </c>
      <c r="C671" t="s">
        <v>240</v>
      </c>
      <c r="D671" t="s">
        <v>270</v>
      </c>
    </row>
    <row r="672" spans="1:4">
      <c r="A672" t="s">
        <v>240</v>
      </c>
      <c r="B672" t="s">
        <v>374</v>
      </c>
      <c r="C672" t="s">
        <v>240</v>
      </c>
      <c r="D672" t="s">
        <v>278</v>
      </c>
    </row>
    <row r="673" spans="1:4">
      <c r="A673" t="s">
        <v>240</v>
      </c>
      <c r="B673" t="s">
        <v>375</v>
      </c>
      <c r="C673" t="s">
        <v>240</v>
      </c>
      <c r="D673" t="s">
        <v>286</v>
      </c>
    </row>
    <row r="674" spans="1:4">
      <c r="A674" t="s">
        <v>240</v>
      </c>
      <c r="B674" t="s">
        <v>376</v>
      </c>
      <c r="C674" t="s">
        <v>240</v>
      </c>
      <c r="D674" t="s">
        <v>293</v>
      </c>
    </row>
    <row r="675" spans="1:4">
      <c r="A675" t="s">
        <v>240</v>
      </c>
      <c r="B675" t="s">
        <v>377</v>
      </c>
      <c r="C675" t="s">
        <v>240</v>
      </c>
      <c r="D675" t="s">
        <v>299</v>
      </c>
    </row>
    <row r="676" spans="1:4">
      <c r="A676" t="s">
        <v>240</v>
      </c>
      <c r="B676" t="s">
        <v>378</v>
      </c>
      <c r="C676" t="s">
        <v>240</v>
      </c>
      <c r="D676" t="s">
        <v>305</v>
      </c>
    </row>
    <row r="677" spans="1:4">
      <c r="A677" t="s">
        <v>240</v>
      </c>
      <c r="B677" t="s">
        <v>379</v>
      </c>
      <c r="C677" t="s">
        <v>240</v>
      </c>
      <c r="D677" t="s">
        <v>311</v>
      </c>
    </row>
    <row r="678" spans="1:4">
      <c r="A678" t="s">
        <v>240</v>
      </c>
      <c r="B678" t="s">
        <v>380</v>
      </c>
      <c r="C678" t="s">
        <v>240</v>
      </c>
      <c r="D678" t="s">
        <v>317</v>
      </c>
    </row>
    <row r="679" spans="1:4">
      <c r="A679" t="s">
        <v>240</v>
      </c>
      <c r="B679" t="s">
        <v>381</v>
      </c>
      <c r="C679" t="s">
        <v>240</v>
      </c>
      <c r="D679" t="s">
        <v>334</v>
      </c>
    </row>
    <row r="680" spans="1:4">
      <c r="A680" t="s">
        <v>240</v>
      </c>
      <c r="B680" t="s">
        <v>382</v>
      </c>
      <c r="C680" t="s">
        <v>240</v>
      </c>
      <c r="D680" t="s">
        <v>323</v>
      </c>
    </row>
    <row r="681" spans="1:4">
      <c r="A681" t="s">
        <v>223</v>
      </c>
      <c r="B681" t="s">
        <v>242</v>
      </c>
      <c r="C681" t="s">
        <v>240</v>
      </c>
      <c r="D681" t="s">
        <v>329</v>
      </c>
    </row>
    <row r="682" spans="1:4">
      <c r="A682" t="s">
        <v>223</v>
      </c>
      <c r="B682" t="s">
        <v>251</v>
      </c>
      <c r="C682" t="s">
        <v>240</v>
      </c>
      <c r="D682" t="s">
        <v>339</v>
      </c>
    </row>
    <row r="683" spans="1:4">
      <c r="A683" t="s">
        <v>223</v>
      </c>
      <c r="B683" t="s">
        <v>260</v>
      </c>
      <c r="C683" t="s">
        <v>240</v>
      </c>
      <c r="D683" t="s">
        <v>344</v>
      </c>
    </row>
    <row r="684" spans="1:4">
      <c r="A684" t="s">
        <v>223</v>
      </c>
      <c r="B684" t="s">
        <v>269</v>
      </c>
      <c r="C684" t="s">
        <v>240</v>
      </c>
      <c r="D684" t="s">
        <v>349</v>
      </c>
    </row>
    <row r="685" spans="1:4">
      <c r="A685" t="s">
        <v>223</v>
      </c>
      <c r="B685" t="s">
        <v>277</v>
      </c>
      <c r="C685" t="s">
        <v>240</v>
      </c>
      <c r="D685" t="s">
        <v>354</v>
      </c>
    </row>
    <row r="686" spans="1:4">
      <c r="A686" t="s">
        <v>223</v>
      </c>
      <c r="B686" t="s">
        <v>285</v>
      </c>
      <c r="C686" t="s">
        <v>240</v>
      </c>
      <c r="D686" t="s">
        <v>359</v>
      </c>
    </row>
    <row r="687" spans="1:4">
      <c r="A687" t="s">
        <v>223</v>
      </c>
      <c r="B687" t="s">
        <v>292</v>
      </c>
      <c r="C687" t="s">
        <v>240</v>
      </c>
      <c r="D687" t="s">
        <v>363</v>
      </c>
    </row>
    <row r="688" spans="1:4">
      <c r="A688" t="s">
        <v>223</v>
      </c>
      <c r="B688" t="s">
        <v>298</v>
      </c>
      <c r="C688" t="s">
        <v>240</v>
      </c>
      <c r="D688" t="s">
        <v>366</v>
      </c>
    </row>
    <row r="689" spans="1:4">
      <c r="A689" t="s">
        <v>223</v>
      </c>
      <c r="B689" t="s">
        <v>304</v>
      </c>
      <c r="C689" t="s">
        <v>240</v>
      </c>
      <c r="D689" t="s">
        <v>369</v>
      </c>
    </row>
    <row r="690" spans="1:4">
      <c r="A690" t="s">
        <v>223</v>
      </c>
      <c r="B690" t="s">
        <v>310</v>
      </c>
      <c r="C690" t="s">
        <v>240</v>
      </c>
      <c r="D690" t="s">
        <v>371</v>
      </c>
    </row>
    <row r="691" spans="1:4">
      <c r="A691" t="s">
        <v>223</v>
      </c>
      <c r="B691" t="s">
        <v>316</v>
      </c>
      <c r="C691" t="s">
        <v>235</v>
      </c>
      <c r="D691" t="s">
        <v>243</v>
      </c>
    </row>
    <row r="692" spans="1:4">
      <c r="A692" t="s">
        <v>223</v>
      </c>
      <c r="B692" t="s">
        <v>322</v>
      </c>
      <c r="C692" t="s">
        <v>235</v>
      </c>
      <c r="D692" t="s">
        <v>252</v>
      </c>
    </row>
    <row r="693" spans="1:4">
      <c r="A693" t="s">
        <v>223</v>
      </c>
      <c r="B693" t="s">
        <v>328</v>
      </c>
      <c r="C693" t="s">
        <v>235</v>
      </c>
      <c r="D693" t="s">
        <v>261</v>
      </c>
    </row>
    <row r="694" spans="1:4">
      <c r="A694" t="s">
        <v>223</v>
      </c>
      <c r="B694" t="s">
        <v>333</v>
      </c>
      <c r="C694" t="s">
        <v>235</v>
      </c>
      <c r="D694" t="s">
        <v>270</v>
      </c>
    </row>
    <row r="695" spans="1:4">
      <c r="A695" t="s">
        <v>223</v>
      </c>
      <c r="B695" t="s">
        <v>338</v>
      </c>
      <c r="C695" t="s">
        <v>235</v>
      </c>
      <c r="D695" t="s">
        <v>278</v>
      </c>
    </row>
    <row r="696" spans="1:4">
      <c r="A696" t="s">
        <v>223</v>
      </c>
      <c r="B696" t="s">
        <v>343</v>
      </c>
      <c r="C696" t="s">
        <v>235</v>
      </c>
      <c r="D696" t="s">
        <v>286</v>
      </c>
    </row>
    <row r="697" spans="1:4">
      <c r="A697" t="s">
        <v>223</v>
      </c>
      <c r="B697" t="s">
        <v>348</v>
      </c>
      <c r="C697" t="s">
        <v>235</v>
      </c>
      <c r="D697" t="s">
        <v>293</v>
      </c>
    </row>
    <row r="698" spans="1:4">
      <c r="A698" t="s">
        <v>223</v>
      </c>
      <c r="B698" t="s">
        <v>353</v>
      </c>
      <c r="C698" t="s">
        <v>235</v>
      </c>
      <c r="D698" t="s">
        <v>299</v>
      </c>
    </row>
    <row r="699" spans="1:4">
      <c r="A699" t="s">
        <v>223</v>
      </c>
      <c r="B699" t="s">
        <v>358</v>
      </c>
      <c r="C699" t="s">
        <v>235</v>
      </c>
      <c r="D699" t="s">
        <v>305</v>
      </c>
    </row>
    <row r="700" spans="1:4">
      <c r="A700" t="s">
        <v>223</v>
      </c>
      <c r="B700" t="s">
        <v>362</v>
      </c>
      <c r="C700" t="s">
        <v>235</v>
      </c>
      <c r="D700" t="s">
        <v>311</v>
      </c>
    </row>
    <row r="701" spans="1:4">
      <c r="A701" t="s">
        <v>223</v>
      </c>
      <c r="B701" t="s">
        <v>365</v>
      </c>
      <c r="C701" t="s">
        <v>235</v>
      </c>
      <c r="D701" t="s">
        <v>317</v>
      </c>
    </row>
    <row r="702" spans="1:4">
      <c r="A702" t="s">
        <v>223</v>
      </c>
      <c r="B702" t="s">
        <v>368</v>
      </c>
      <c r="C702" t="s">
        <v>235</v>
      </c>
      <c r="D702" t="s">
        <v>323</v>
      </c>
    </row>
    <row r="703" spans="1:4">
      <c r="A703" t="s">
        <v>223</v>
      </c>
      <c r="B703" t="s">
        <v>370</v>
      </c>
      <c r="C703" t="s">
        <v>235</v>
      </c>
      <c r="D703" t="s">
        <v>329</v>
      </c>
    </row>
    <row r="704" spans="1:4">
      <c r="A704" t="s">
        <v>223</v>
      </c>
      <c r="B704" t="s">
        <v>372</v>
      </c>
      <c r="C704" t="s">
        <v>235</v>
      </c>
      <c r="D704" t="s">
        <v>334</v>
      </c>
    </row>
    <row r="705" spans="1:4">
      <c r="A705" t="s">
        <v>223</v>
      </c>
      <c r="B705" t="s">
        <v>373</v>
      </c>
      <c r="C705" t="s">
        <v>235</v>
      </c>
      <c r="D705" t="s">
        <v>339</v>
      </c>
    </row>
    <row r="706" spans="1:4">
      <c r="A706" t="s">
        <v>223</v>
      </c>
      <c r="B706" t="s">
        <v>374</v>
      </c>
      <c r="C706" t="s">
        <v>235</v>
      </c>
      <c r="D706" t="s">
        <v>344</v>
      </c>
    </row>
    <row r="707" spans="1:4">
      <c r="A707" t="s">
        <v>223</v>
      </c>
      <c r="B707" t="s">
        <v>375</v>
      </c>
      <c r="C707" t="s">
        <v>235</v>
      </c>
      <c r="D707" t="s">
        <v>349</v>
      </c>
    </row>
    <row r="708" spans="1:4">
      <c r="A708" t="s">
        <v>223</v>
      </c>
      <c r="B708" t="s">
        <v>376</v>
      </c>
      <c r="C708" t="s">
        <v>235</v>
      </c>
      <c r="D708" t="s">
        <v>354</v>
      </c>
    </row>
    <row r="709" spans="1:4">
      <c r="A709" t="s">
        <v>223</v>
      </c>
      <c r="B709" t="s">
        <v>377</v>
      </c>
      <c r="C709" t="s">
        <v>235</v>
      </c>
      <c r="D709" t="s">
        <v>359</v>
      </c>
    </row>
    <row r="710" spans="1:4">
      <c r="A710" t="s">
        <v>223</v>
      </c>
      <c r="B710" t="s">
        <v>378</v>
      </c>
      <c r="C710" t="s">
        <v>235</v>
      </c>
      <c r="D710" t="s">
        <v>363</v>
      </c>
    </row>
    <row r="711" spans="1:4">
      <c r="A711" t="s">
        <v>223</v>
      </c>
      <c r="B711" t="s">
        <v>379</v>
      </c>
      <c r="C711" t="s">
        <v>235</v>
      </c>
      <c r="D711" t="s">
        <v>366</v>
      </c>
    </row>
    <row r="712" spans="1:4">
      <c r="A712" t="s">
        <v>223</v>
      </c>
      <c r="B712" t="s">
        <v>380</v>
      </c>
      <c r="C712" t="s">
        <v>235</v>
      </c>
      <c r="D712" t="s">
        <v>369</v>
      </c>
    </row>
    <row r="713" spans="1:4">
      <c r="A713" t="s">
        <v>223</v>
      </c>
      <c r="B713" t="s">
        <v>381</v>
      </c>
      <c r="C713" t="s">
        <v>235</v>
      </c>
      <c r="D713" t="s">
        <v>371</v>
      </c>
    </row>
    <row r="714" spans="1:4">
      <c r="A714" t="s">
        <v>223</v>
      </c>
      <c r="B714" t="s">
        <v>382</v>
      </c>
    </row>
    <row r="715" spans="1:4">
      <c r="A715" t="s">
        <v>225</v>
      </c>
      <c r="B715" t="s">
        <v>242</v>
      </c>
    </row>
    <row r="716" spans="1:4">
      <c r="A716" t="s">
        <v>225</v>
      </c>
      <c r="B716" t="s">
        <v>251</v>
      </c>
    </row>
    <row r="717" spans="1:4">
      <c r="A717" t="s">
        <v>225</v>
      </c>
      <c r="B717" t="s">
        <v>260</v>
      </c>
    </row>
    <row r="718" spans="1:4">
      <c r="A718" t="s">
        <v>225</v>
      </c>
      <c r="B718" t="s">
        <v>269</v>
      </c>
    </row>
    <row r="719" spans="1:4">
      <c r="A719" t="s">
        <v>225</v>
      </c>
      <c r="B719" t="s">
        <v>277</v>
      </c>
    </row>
    <row r="720" spans="1:4">
      <c r="A720" t="s">
        <v>225</v>
      </c>
      <c r="B720" t="s">
        <v>285</v>
      </c>
    </row>
    <row r="721" spans="1:2">
      <c r="A721" t="s">
        <v>225</v>
      </c>
      <c r="B721" t="s">
        <v>292</v>
      </c>
    </row>
    <row r="722" spans="1:2">
      <c r="A722" t="s">
        <v>225</v>
      </c>
      <c r="B722" t="s">
        <v>298</v>
      </c>
    </row>
    <row r="723" spans="1:2">
      <c r="A723" t="s">
        <v>225</v>
      </c>
      <c r="B723" t="s">
        <v>304</v>
      </c>
    </row>
    <row r="724" spans="1:2">
      <c r="A724" t="s">
        <v>225</v>
      </c>
      <c r="B724" t="s">
        <v>310</v>
      </c>
    </row>
    <row r="725" spans="1:2">
      <c r="A725" t="s">
        <v>225</v>
      </c>
      <c r="B725" t="s">
        <v>316</v>
      </c>
    </row>
    <row r="726" spans="1:2">
      <c r="A726" t="s">
        <v>225</v>
      </c>
      <c r="B726" t="s">
        <v>322</v>
      </c>
    </row>
    <row r="727" spans="1:2">
      <c r="A727" t="s">
        <v>225</v>
      </c>
      <c r="B727" t="s">
        <v>328</v>
      </c>
    </row>
    <row r="728" spans="1:2">
      <c r="A728" t="s">
        <v>225</v>
      </c>
      <c r="B728" t="s">
        <v>333</v>
      </c>
    </row>
    <row r="729" spans="1:2">
      <c r="A729" t="s">
        <v>225</v>
      </c>
      <c r="B729" t="s">
        <v>338</v>
      </c>
    </row>
    <row r="730" spans="1:2">
      <c r="A730" t="s">
        <v>225</v>
      </c>
      <c r="B730" t="s">
        <v>343</v>
      </c>
    </row>
    <row r="731" spans="1:2">
      <c r="A731" t="s">
        <v>225</v>
      </c>
      <c r="B731" t="s">
        <v>348</v>
      </c>
    </row>
    <row r="732" spans="1:2">
      <c r="A732" t="s">
        <v>225</v>
      </c>
      <c r="B732" t="s">
        <v>353</v>
      </c>
    </row>
    <row r="733" spans="1:2">
      <c r="A733" t="s">
        <v>225</v>
      </c>
      <c r="B733" t="s">
        <v>358</v>
      </c>
    </row>
    <row r="734" spans="1:2">
      <c r="A734" t="s">
        <v>225</v>
      </c>
      <c r="B734" t="s">
        <v>362</v>
      </c>
    </row>
    <row r="735" spans="1:2">
      <c r="A735" t="s">
        <v>225</v>
      </c>
      <c r="B735" t="s">
        <v>365</v>
      </c>
    </row>
    <row r="736" spans="1:2">
      <c r="A736" t="s">
        <v>225</v>
      </c>
      <c r="B736" t="s">
        <v>368</v>
      </c>
    </row>
    <row r="737" spans="1:2">
      <c r="A737" t="s">
        <v>225</v>
      </c>
      <c r="B737" t="s">
        <v>370</v>
      </c>
    </row>
    <row r="738" spans="1:2">
      <c r="A738" t="s">
        <v>225</v>
      </c>
      <c r="B738" t="s">
        <v>372</v>
      </c>
    </row>
    <row r="739" spans="1:2">
      <c r="A739" t="s">
        <v>225</v>
      </c>
      <c r="B739" t="s">
        <v>373</v>
      </c>
    </row>
    <row r="740" spans="1:2">
      <c r="A740" t="s">
        <v>225</v>
      </c>
      <c r="B740" t="s">
        <v>374</v>
      </c>
    </row>
    <row r="741" spans="1:2">
      <c r="A741" t="s">
        <v>225</v>
      </c>
      <c r="B741" t="s">
        <v>375</v>
      </c>
    </row>
    <row r="742" spans="1:2">
      <c r="A742" t="s">
        <v>225</v>
      </c>
      <c r="B742" t="s">
        <v>376</v>
      </c>
    </row>
    <row r="743" spans="1:2">
      <c r="A743" t="s">
        <v>225</v>
      </c>
      <c r="B743" t="s">
        <v>377</v>
      </c>
    </row>
    <row r="744" spans="1:2">
      <c r="A744" t="s">
        <v>225</v>
      </c>
      <c r="B744" t="s">
        <v>378</v>
      </c>
    </row>
    <row r="745" spans="1:2">
      <c r="A745" t="s">
        <v>225</v>
      </c>
      <c r="B745" t="s">
        <v>379</v>
      </c>
    </row>
    <row r="746" spans="1:2">
      <c r="A746" t="s">
        <v>225</v>
      </c>
      <c r="B746" t="s">
        <v>380</v>
      </c>
    </row>
    <row r="747" spans="1:2">
      <c r="A747" t="s">
        <v>225</v>
      </c>
      <c r="B747" t="s">
        <v>381</v>
      </c>
    </row>
    <row r="748" spans="1:2">
      <c r="A748" t="s">
        <v>225</v>
      </c>
      <c r="B748" t="s">
        <v>382</v>
      </c>
    </row>
    <row r="749" spans="1:2">
      <c r="A749" t="s">
        <v>205</v>
      </c>
      <c r="B749" t="s">
        <v>242</v>
      </c>
    </row>
    <row r="750" spans="1:2">
      <c r="A750" t="s">
        <v>205</v>
      </c>
      <c r="B750" t="s">
        <v>251</v>
      </c>
    </row>
    <row r="751" spans="1:2">
      <c r="A751" t="s">
        <v>205</v>
      </c>
      <c r="B751" t="s">
        <v>260</v>
      </c>
    </row>
    <row r="752" spans="1:2">
      <c r="A752" t="s">
        <v>205</v>
      </c>
      <c r="B752" t="s">
        <v>269</v>
      </c>
    </row>
    <row r="753" spans="1:2">
      <c r="A753" t="s">
        <v>205</v>
      </c>
      <c r="B753" t="s">
        <v>277</v>
      </c>
    </row>
    <row r="754" spans="1:2">
      <c r="A754" t="s">
        <v>205</v>
      </c>
      <c r="B754" t="s">
        <v>285</v>
      </c>
    </row>
    <row r="755" spans="1:2">
      <c r="A755" t="s">
        <v>205</v>
      </c>
      <c r="B755" t="s">
        <v>292</v>
      </c>
    </row>
    <row r="756" spans="1:2">
      <c r="A756" t="s">
        <v>205</v>
      </c>
      <c r="B756" t="s">
        <v>298</v>
      </c>
    </row>
    <row r="757" spans="1:2">
      <c r="A757" t="s">
        <v>205</v>
      </c>
      <c r="B757" t="s">
        <v>304</v>
      </c>
    </row>
    <row r="758" spans="1:2">
      <c r="A758" t="s">
        <v>205</v>
      </c>
      <c r="B758" t="s">
        <v>310</v>
      </c>
    </row>
    <row r="759" spans="1:2">
      <c r="A759" t="s">
        <v>205</v>
      </c>
      <c r="B759" t="s">
        <v>316</v>
      </c>
    </row>
    <row r="760" spans="1:2">
      <c r="A760" t="s">
        <v>205</v>
      </c>
      <c r="B760" t="s">
        <v>322</v>
      </c>
    </row>
    <row r="761" spans="1:2">
      <c r="A761" t="s">
        <v>205</v>
      </c>
      <c r="B761" t="s">
        <v>328</v>
      </c>
    </row>
    <row r="762" spans="1:2">
      <c r="A762" t="s">
        <v>205</v>
      </c>
      <c r="B762" t="s">
        <v>333</v>
      </c>
    </row>
    <row r="763" spans="1:2">
      <c r="A763" t="s">
        <v>205</v>
      </c>
      <c r="B763" t="s">
        <v>338</v>
      </c>
    </row>
    <row r="764" spans="1:2">
      <c r="A764" t="s">
        <v>205</v>
      </c>
      <c r="B764" t="s">
        <v>343</v>
      </c>
    </row>
    <row r="765" spans="1:2">
      <c r="A765" t="s">
        <v>205</v>
      </c>
      <c r="B765" t="s">
        <v>348</v>
      </c>
    </row>
    <row r="766" spans="1:2">
      <c r="A766" t="s">
        <v>205</v>
      </c>
      <c r="B766" t="s">
        <v>353</v>
      </c>
    </row>
    <row r="767" spans="1:2">
      <c r="A767" t="s">
        <v>205</v>
      </c>
      <c r="B767" t="s">
        <v>358</v>
      </c>
    </row>
    <row r="768" spans="1:2">
      <c r="A768" t="s">
        <v>205</v>
      </c>
      <c r="B768" t="s">
        <v>362</v>
      </c>
    </row>
    <row r="769" spans="1:2">
      <c r="A769" t="s">
        <v>205</v>
      </c>
      <c r="B769" t="s">
        <v>365</v>
      </c>
    </row>
    <row r="770" spans="1:2">
      <c r="A770" t="s">
        <v>205</v>
      </c>
      <c r="B770" t="s">
        <v>368</v>
      </c>
    </row>
    <row r="771" spans="1:2">
      <c r="A771" t="s">
        <v>205</v>
      </c>
      <c r="B771" t="s">
        <v>370</v>
      </c>
    </row>
    <row r="772" spans="1:2">
      <c r="A772" t="s">
        <v>205</v>
      </c>
      <c r="B772" t="s">
        <v>372</v>
      </c>
    </row>
    <row r="773" spans="1:2">
      <c r="A773" t="s">
        <v>205</v>
      </c>
      <c r="B773" t="s">
        <v>373</v>
      </c>
    </row>
    <row r="774" spans="1:2">
      <c r="A774" t="s">
        <v>205</v>
      </c>
      <c r="B774" t="s">
        <v>374</v>
      </c>
    </row>
    <row r="775" spans="1:2">
      <c r="A775" t="s">
        <v>205</v>
      </c>
      <c r="B775" t="s">
        <v>375</v>
      </c>
    </row>
    <row r="776" spans="1:2">
      <c r="A776" t="s">
        <v>205</v>
      </c>
      <c r="B776" t="s">
        <v>376</v>
      </c>
    </row>
    <row r="777" spans="1:2">
      <c r="A777" t="s">
        <v>205</v>
      </c>
      <c r="B777" t="s">
        <v>377</v>
      </c>
    </row>
    <row r="778" spans="1:2">
      <c r="A778" t="s">
        <v>205</v>
      </c>
      <c r="B778" t="s">
        <v>378</v>
      </c>
    </row>
    <row r="779" spans="1:2">
      <c r="A779" t="s">
        <v>205</v>
      </c>
      <c r="B779" t="s">
        <v>379</v>
      </c>
    </row>
    <row r="780" spans="1:2">
      <c r="A780" t="s">
        <v>205</v>
      </c>
      <c r="B780" t="s">
        <v>380</v>
      </c>
    </row>
    <row r="781" spans="1:2">
      <c r="A781" t="s">
        <v>205</v>
      </c>
      <c r="B781" t="s">
        <v>381</v>
      </c>
    </row>
    <row r="782" spans="1:2">
      <c r="A782" t="s">
        <v>205</v>
      </c>
      <c r="B782" t="s">
        <v>382</v>
      </c>
    </row>
    <row r="783" spans="1:2">
      <c r="A783" t="s">
        <v>234</v>
      </c>
      <c r="B783" t="s">
        <v>242</v>
      </c>
    </row>
    <row r="784" spans="1:2">
      <c r="A784" t="s">
        <v>234</v>
      </c>
      <c r="B784" t="s">
        <v>251</v>
      </c>
    </row>
    <row r="785" spans="1:2">
      <c r="A785" t="s">
        <v>234</v>
      </c>
      <c r="B785" t="s">
        <v>260</v>
      </c>
    </row>
    <row r="786" spans="1:2">
      <c r="A786" t="s">
        <v>234</v>
      </c>
      <c r="B786" t="s">
        <v>269</v>
      </c>
    </row>
    <row r="787" spans="1:2">
      <c r="A787" t="s">
        <v>234</v>
      </c>
      <c r="B787" t="s">
        <v>277</v>
      </c>
    </row>
    <row r="788" spans="1:2">
      <c r="A788" t="s">
        <v>234</v>
      </c>
      <c r="B788" t="s">
        <v>285</v>
      </c>
    </row>
    <row r="789" spans="1:2">
      <c r="A789" t="s">
        <v>234</v>
      </c>
      <c r="B789" t="s">
        <v>292</v>
      </c>
    </row>
    <row r="790" spans="1:2">
      <c r="A790" t="s">
        <v>234</v>
      </c>
      <c r="B790" t="s">
        <v>298</v>
      </c>
    </row>
    <row r="791" spans="1:2">
      <c r="A791" t="s">
        <v>234</v>
      </c>
      <c r="B791" t="s">
        <v>304</v>
      </c>
    </row>
    <row r="792" spans="1:2">
      <c r="A792" t="s">
        <v>234</v>
      </c>
      <c r="B792" t="s">
        <v>310</v>
      </c>
    </row>
    <row r="793" spans="1:2">
      <c r="A793" t="s">
        <v>234</v>
      </c>
      <c r="B793" t="s">
        <v>316</v>
      </c>
    </row>
    <row r="794" spans="1:2">
      <c r="A794" t="s">
        <v>234</v>
      </c>
      <c r="B794" t="s">
        <v>322</v>
      </c>
    </row>
    <row r="795" spans="1:2">
      <c r="A795" t="s">
        <v>234</v>
      </c>
      <c r="B795" t="s">
        <v>328</v>
      </c>
    </row>
    <row r="796" spans="1:2">
      <c r="A796" t="s">
        <v>234</v>
      </c>
      <c r="B796" t="s">
        <v>333</v>
      </c>
    </row>
    <row r="797" spans="1:2">
      <c r="A797" t="s">
        <v>234</v>
      </c>
      <c r="B797" t="s">
        <v>338</v>
      </c>
    </row>
    <row r="798" spans="1:2">
      <c r="A798" t="s">
        <v>234</v>
      </c>
      <c r="B798" t="s">
        <v>343</v>
      </c>
    </row>
    <row r="799" spans="1:2">
      <c r="A799" t="s">
        <v>234</v>
      </c>
      <c r="B799" t="s">
        <v>348</v>
      </c>
    </row>
    <row r="800" spans="1:2">
      <c r="A800" t="s">
        <v>234</v>
      </c>
      <c r="B800" t="s">
        <v>353</v>
      </c>
    </row>
    <row r="801" spans="1:2">
      <c r="A801" t="s">
        <v>234</v>
      </c>
      <c r="B801" t="s">
        <v>358</v>
      </c>
    </row>
    <row r="802" spans="1:2">
      <c r="A802" t="s">
        <v>234</v>
      </c>
      <c r="B802" t="s">
        <v>362</v>
      </c>
    </row>
    <row r="803" spans="1:2">
      <c r="A803" t="s">
        <v>234</v>
      </c>
      <c r="B803" t="s">
        <v>365</v>
      </c>
    </row>
    <row r="804" spans="1:2">
      <c r="A804" t="s">
        <v>234</v>
      </c>
      <c r="B804" t="s">
        <v>368</v>
      </c>
    </row>
    <row r="805" spans="1:2">
      <c r="A805" t="s">
        <v>234</v>
      </c>
      <c r="B805" t="s">
        <v>370</v>
      </c>
    </row>
    <row r="806" spans="1:2">
      <c r="A806" t="s">
        <v>234</v>
      </c>
      <c r="B806" t="s">
        <v>372</v>
      </c>
    </row>
    <row r="807" spans="1:2">
      <c r="A807" t="s">
        <v>234</v>
      </c>
      <c r="B807" t="s">
        <v>373</v>
      </c>
    </row>
    <row r="808" spans="1:2">
      <c r="A808" t="s">
        <v>234</v>
      </c>
      <c r="B808" t="s">
        <v>374</v>
      </c>
    </row>
    <row r="809" spans="1:2">
      <c r="A809" t="s">
        <v>234</v>
      </c>
      <c r="B809" t="s">
        <v>375</v>
      </c>
    </row>
    <row r="810" spans="1:2">
      <c r="A810" t="s">
        <v>234</v>
      </c>
      <c r="B810" t="s">
        <v>376</v>
      </c>
    </row>
    <row r="811" spans="1:2">
      <c r="A811" t="s">
        <v>234</v>
      </c>
      <c r="B811" t="s">
        <v>377</v>
      </c>
    </row>
    <row r="812" spans="1:2">
      <c r="A812" t="s">
        <v>234</v>
      </c>
      <c r="B812" t="s">
        <v>378</v>
      </c>
    </row>
    <row r="813" spans="1:2">
      <c r="A813" t="s">
        <v>234</v>
      </c>
      <c r="B813" t="s">
        <v>379</v>
      </c>
    </row>
    <row r="814" spans="1:2">
      <c r="A814" t="s">
        <v>234</v>
      </c>
      <c r="B814" t="s">
        <v>380</v>
      </c>
    </row>
    <row r="815" spans="1:2">
      <c r="A815" t="s">
        <v>234</v>
      </c>
      <c r="B815" t="s">
        <v>381</v>
      </c>
    </row>
    <row r="816" spans="1:2">
      <c r="A816" t="s">
        <v>234</v>
      </c>
      <c r="B816" t="s">
        <v>382</v>
      </c>
    </row>
    <row r="817" spans="1:2">
      <c r="A817" t="s">
        <v>129</v>
      </c>
      <c r="B817" t="s">
        <v>242</v>
      </c>
    </row>
    <row r="818" spans="1:2">
      <c r="A818" t="s">
        <v>129</v>
      </c>
      <c r="B818" t="s">
        <v>251</v>
      </c>
    </row>
    <row r="819" spans="1:2">
      <c r="A819" t="s">
        <v>129</v>
      </c>
      <c r="B819" t="s">
        <v>260</v>
      </c>
    </row>
    <row r="820" spans="1:2">
      <c r="A820" t="s">
        <v>129</v>
      </c>
      <c r="B820" t="s">
        <v>269</v>
      </c>
    </row>
    <row r="821" spans="1:2">
      <c r="A821" t="s">
        <v>129</v>
      </c>
      <c r="B821" t="s">
        <v>277</v>
      </c>
    </row>
    <row r="822" spans="1:2">
      <c r="A822" t="s">
        <v>129</v>
      </c>
      <c r="B822" t="s">
        <v>285</v>
      </c>
    </row>
    <row r="823" spans="1:2">
      <c r="A823" t="s">
        <v>129</v>
      </c>
      <c r="B823" t="s">
        <v>292</v>
      </c>
    </row>
    <row r="824" spans="1:2">
      <c r="A824" t="s">
        <v>129</v>
      </c>
      <c r="B824" t="s">
        <v>298</v>
      </c>
    </row>
    <row r="825" spans="1:2">
      <c r="A825" t="s">
        <v>129</v>
      </c>
      <c r="B825" t="s">
        <v>304</v>
      </c>
    </row>
    <row r="826" spans="1:2">
      <c r="A826" t="s">
        <v>129</v>
      </c>
      <c r="B826" t="s">
        <v>310</v>
      </c>
    </row>
    <row r="827" spans="1:2">
      <c r="A827" t="s">
        <v>129</v>
      </c>
      <c r="B827" t="s">
        <v>316</v>
      </c>
    </row>
    <row r="828" spans="1:2">
      <c r="A828" t="s">
        <v>129</v>
      </c>
      <c r="B828" t="s">
        <v>322</v>
      </c>
    </row>
    <row r="829" spans="1:2">
      <c r="A829" t="s">
        <v>129</v>
      </c>
      <c r="B829" t="s">
        <v>328</v>
      </c>
    </row>
    <row r="830" spans="1:2">
      <c r="A830" t="s">
        <v>129</v>
      </c>
      <c r="B830" t="s">
        <v>333</v>
      </c>
    </row>
    <row r="831" spans="1:2">
      <c r="A831" t="s">
        <v>129</v>
      </c>
      <c r="B831" t="s">
        <v>338</v>
      </c>
    </row>
    <row r="832" spans="1:2">
      <c r="A832" t="s">
        <v>129</v>
      </c>
      <c r="B832" t="s">
        <v>343</v>
      </c>
    </row>
    <row r="833" spans="1:2">
      <c r="A833" t="s">
        <v>129</v>
      </c>
      <c r="B833" t="s">
        <v>348</v>
      </c>
    </row>
    <row r="834" spans="1:2">
      <c r="A834" t="s">
        <v>129</v>
      </c>
      <c r="B834" t="s">
        <v>353</v>
      </c>
    </row>
    <row r="835" spans="1:2">
      <c r="A835" t="s">
        <v>129</v>
      </c>
      <c r="B835" t="s">
        <v>358</v>
      </c>
    </row>
    <row r="836" spans="1:2">
      <c r="A836" t="s">
        <v>129</v>
      </c>
      <c r="B836" t="s">
        <v>362</v>
      </c>
    </row>
    <row r="837" spans="1:2">
      <c r="A837" t="s">
        <v>129</v>
      </c>
      <c r="B837" t="s">
        <v>365</v>
      </c>
    </row>
    <row r="838" spans="1:2">
      <c r="A838" t="s">
        <v>129</v>
      </c>
      <c r="B838" t="s">
        <v>368</v>
      </c>
    </row>
    <row r="839" spans="1:2">
      <c r="A839" t="s">
        <v>129</v>
      </c>
      <c r="B839" t="s">
        <v>370</v>
      </c>
    </row>
    <row r="840" spans="1:2">
      <c r="A840" t="s">
        <v>129</v>
      </c>
      <c r="B840" t="s">
        <v>372</v>
      </c>
    </row>
    <row r="841" spans="1:2">
      <c r="A841" t="s">
        <v>129</v>
      </c>
      <c r="B841" t="s">
        <v>373</v>
      </c>
    </row>
    <row r="842" spans="1:2">
      <c r="A842" t="s">
        <v>129</v>
      </c>
      <c r="B842" t="s">
        <v>374</v>
      </c>
    </row>
    <row r="843" spans="1:2">
      <c r="A843" t="s">
        <v>129</v>
      </c>
      <c r="B843" t="s">
        <v>375</v>
      </c>
    </row>
    <row r="844" spans="1:2">
      <c r="A844" t="s">
        <v>129</v>
      </c>
      <c r="B844" t="s">
        <v>376</v>
      </c>
    </row>
    <row r="845" spans="1:2">
      <c r="A845" t="s">
        <v>129</v>
      </c>
      <c r="B845" t="s">
        <v>377</v>
      </c>
    </row>
    <row r="846" spans="1:2">
      <c r="A846" t="s">
        <v>129</v>
      </c>
      <c r="B846" t="s">
        <v>378</v>
      </c>
    </row>
    <row r="847" spans="1:2">
      <c r="A847" t="s">
        <v>129</v>
      </c>
      <c r="B847" t="s">
        <v>379</v>
      </c>
    </row>
    <row r="848" spans="1:2">
      <c r="A848" t="s">
        <v>129</v>
      </c>
      <c r="B848" t="s">
        <v>380</v>
      </c>
    </row>
    <row r="849" spans="1:2">
      <c r="A849" t="s">
        <v>129</v>
      </c>
      <c r="B849" t="s">
        <v>381</v>
      </c>
    </row>
    <row r="850" spans="1:2">
      <c r="A850" t="s">
        <v>129</v>
      </c>
      <c r="B850" t="s">
        <v>382</v>
      </c>
    </row>
    <row r="851" spans="1:2">
      <c r="A851" t="s">
        <v>235</v>
      </c>
      <c r="B851" t="s">
        <v>242</v>
      </c>
    </row>
    <row r="852" spans="1:2">
      <c r="A852" t="s">
        <v>235</v>
      </c>
      <c r="B852" t="s">
        <v>251</v>
      </c>
    </row>
    <row r="853" spans="1:2">
      <c r="A853" t="s">
        <v>235</v>
      </c>
      <c r="B853" t="s">
        <v>260</v>
      </c>
    </row>
    <row r="854" spans="1:2">
      <c r="A854" t="s">
        <v>235</v>
      </c>
      <c r="B854" t="s">
        <v>269</v>
      </c>
    </row>
    <row r="855" spans="1:2">
      <c r="A855" t="s">
        <v>235</v>
      </c>
      <c r="B855" t="s">
        <v>277</v>
      </c>
    </row>
    <row r="856" spans="1:2">
      <c r="A856" t="s">
        <v>235</v>
      </c>
      <c r="B856" t="s">
        <v>285</v>
      </c>
    </row>
    <row r="857" spans="1:2">
      <c r="A857" t="s">
        <v>235</v>
      </c>
      <c r="B857" t="s">
        <v>292</v>
      </c>
    </row>
    <row r="858" spans="1:2">
      <c r="A858" t="s">
        <v>235</v>
      </c>
      <c r="B858" t="s">
        <v>298</v>
      </c>
    </row>
    <row r="859" spans="1:2">
      <c r="A859" t="s">
        <v>235</v>
      </c>
      <c r="B859" t="s">
        <v>304</v>
      </c>
    </row>
    <row r="860" spans="1:2">
      <c r="A860" t="s">
        <v>235</v>
      </c>
      <c r="B860" t="s">
        <v>310</v>
      </c>
    </row>
    <row r="861" spans="1:2">
      <c r="A861" t="s">
        <v>235</v>
      </c>
      <c r="B861" t="s">
        <v>316</v>
      </c>
    </row>
    <row r="862" spans="1:2">
      <c r="A862" t="s">
        <v>235</v>
      </c>
      <c r="B862" t="s">
        <v>322</v>
      </c>
    </row>
    <row r="863" spans="1:2">
      <c r="A863" t="s">
        <v>235</v>
      </c>
      <c r="B863" t="s">
        <v>328</v>
      </c>
    </row>
    <row r="864" spans="1:2">
      <c r="A864" t="s">
        <v>235</v>
      </c>
      <c r="B864" t="s">
        <v>333</v>
      </c>
    </row>
    <row r="865" spans="1:2">
      <c r="A865" t="s">
        <v>235</v>
      </c>
      <c r="B865" t="s">
        <v>338</v>
      </c>
    </row>
    <row r="866" spans="1:2">
      <c r="A866" t="s">
        <v>235</v>
      </c>
      <c r="B866" t="s">
        <v>343</v>
      </c>
    </row>
    <row r="867" spans="1:2">
      <c r="A867" t="s">
        <v>235</v>
      </c>
      <c r="B867" t="s">
        <v>348</v>
      </c>
    </row>
    <row r="868" spans="1:2">
      <c r="A868" t="s">
        <v>235</v>
      </c>
      <c r="B868" t="s">
        <v>353</v>
      </c>
    </row>
    <row r="869" spans="1:2">
      <c r="A869" t="s">
        <v>235</v>
      </c>
      <c r="B869" t="s">
        <v>358</v>
      </c>
    </row>
    <row r="870" spans="1:2">
      <c r="A870" t="s">
        <v>235</v>
      </c>
      <c r="B870" t="s">
        <v>362</v>
      </c>
    </row>
    <row r="871" spans="1:2">
      <c r="A871" t="s">
        <v>235</v>
      </c>
      <c r="B871" t="s">
        <v>365</v>
      </c>
    </row>
    <row r="872" spans="1:2">
      <c r="A872" t="s">
        <v>235</v>
      </c>
      <c r="B872" t="s">
        <v>368</v>
      </c>
    </row>
    <row r="873" spans="1:2">
      <c r="A873" t="s">
        <v>235</v>
      </c>
      <c r="B873" t="s">
        <v>370</v>
      </c>
    </row>
    <row r="874" spans="1:2">
      <c r="A874" t="s">
        <v>235</v>
      </c>
      <c r="B874" t="s">
        <v>372</v>
      </c>
    </row>
    <row r="875" spans="1:2">
      <c r="A875" t="s">
        <v>235</v>
      </c>
      <c r="B875" t="s">
        <v>373</v>
      </c>
    </row>
    <row r="876" spans="1:2">
      <c r="A876" t="s">
        <v>235</v>
      </c>
      <c r="B876" t="s">
        <v>374</v>
      </c>
    </row>
    <row r="877" spans="1:2">
      <c r="A877" t="s">
        <v>235</v>
      </c>
      <c r="B877" t="s">
        <v>375</v>
      </c>
    </row>
    <row r="878" spans="1:2">
      <c r="A878" t="s">
        <v>235</v>
      </c>
      <c r="B878" t="s">
        <v>376</v>
      </c>
    </row>
    <row r="879" spans="1:2">
      <c r="A879" t="s">
        <v>235</v>
      </c>
      <c r="B879" t="s">
        <v>377</v>
      </c>
    </row>
    <row r="880" spans="1:2">
      <c r="A880" t="s">
        <v>235</v>
      </c>
      <c r="B880" t="s">
        <v>378</v>
      </c>
    </row>
    <row r="881" spans="1:2">
      <c r="A881" t="s">
        <v>235</v>
      </c>
      <c r="B881" t="s">
        <v>379</v>
      </c>
    </row>
    <row r="882" spans="1:2">
      <c r="A882" t="s">
        <v>235</v>
      </c>
      <c r="B882" t="s">
        <v>380</v>
      </c>
    </row>
    <row r="883" spans="1:2">
      <c r="A883" t="s">
        <v>235</v>
      </c>
      <c r="B883" t="s">
        <v>381</v>
      </c>
    </row>
    <row r="884" spans="1:2">
      <c r="A884" t="s">
        <v>235</v>
      </c>
      <c r="B884" t="s">
        <v>382</v>
      </c>
    </row>
    <row r="885" spans="1:2">
      <c r="A885" t="s">
        <v>227</v>
      </c>
      <c r="B885" t="s">
        <v>242</v>
      </c>
    </row>
    <row r="886" spans="1:2">
      <c r="A886" t="s">
        <v>227</v>
      </c>
      <c r="B886" t="s">
        <v>251</v>
      </c>
    </row>
    <row r="887" spans="1:2">
      <c r="A887" t="s">
        <v>227</v>
      </c>
      <c r="B887" t="s">
        <v>260</v>
      </c>
    </row>
    <row r="888" spans="1:2">
      <c r="A888" t="s">
        <v>227</v>
      </c>
      <c r="B888" t="s">
        <v>269</v>
      </c>
    </row>
    <row r="889" spans="1:2">
      <c r="A889" t="s">
        <v>227</v>
      </c>
      <c r="B889" t="s">
        <v>277</v>
      </c>
    </row>
    <row r="890" spans="1:2">
      <c r="A890" t="s">
        <v>227</v>
      </c>
      <c r="B890" t="s">
        <v>285</v>
      </c>
    </row>
    <row r="891" spans="1:2">
      <c r="A891" t="s">
        <v>227</v>
      </c>
      <c r="B891" t="s">
        <v>292</v>
      </c>
    </row>
    <row r="892" spans="1:2">
      <c r="A892" t="s">
        <v>227</v>
      </c>
      <c r="B892" t="s">
        <v>298</v>
      </c>
    </row>
    <row r="893" spans="1:2">
      <c r="A893" t="s">
        <v>227</v>
      </c>
      <c r="B893" t="s">
        <v>304</v>
      </c>
    </row>
    <row r="894" spans="1:2">
      <c r="A894" t="s">
        <v>227</v>
      </c>
      <c r="B894" t="s">
        <v>310</v>
      </c>
    </row>
    <row r="895" spans="1:2">
      <c r="A895" t="s">
        <v>227</v>
      </c>
      <c r="B895" t="s">
        <v>316</v>
      </c>
    </row>
    <row r="896" spans="1:2">
      <c r="A896" t="s">
        <v>227</v>
      </c>
      <c r="B896" t="s">
        <v>322</v>
      </c>
    </row>
    <row r="897" spans="1:2">
      <c r="A897" t="s">
        <v>227</v>
      </c>
      <c r="B897" t="s">
        <v>328</v>
      </c>
    </row>
    <row r="898" spans="1:2">
      <c r="A898" t="s">
        <v>227</v>
      </c>
      <c r="B898" t="s">
        <v>333</v>
      </c>
    </row>
    <row r="899" spans="1:2">
      <c r="A899" t="s">
        <v>227</v>
      </c>
      <c r="B899" t="s">
        <v>338</v>
      </c>
    </row>
    <row r="900" spans="1:2">
      <c r="A900" t="s">
        <v>227</v>
      </c>
      <c r="B900" t="s">
        <v>343</v>
      </c>
    </row>
    <row r="901" spans="1:2">
      <c r="A901" t="s">
        <v>227</v>
      </c>
      <c r="B901" t="s">
        <v>348</v>
      </c>
    </row>
    <row r="902" spans="1:2">
      <c r="A902" t="s">
        <v>227</v>
      </c>
      <c r="B902" t="s">
        <v>353</v>
      </c>
    </row>
    <row r="903" spans="1:2">
      <c r="A903" t="s">
        <v>227</v>
      </c>
      <c r="B903" t="s">
        <v>358</v>
      </c>
    </row>
    <row r="904" spans="1:2">
      <c r="A904" t="s">
        <v>227</v>
      </c>
      <c r="B904" t="s">
        <v>362</v>
      </c>
    </row>
    <row r="905" spans="1:2">
      <c r="A905" t="s">
        <v>227</v>
      </c>
      <c r="B905" t="s">
        <v>365</v>
      </c>
    </row>
    <row r="906" spans="1:2">
      <c r="A906" t="s">
        <v>227</v>
      </c>
      <c r="B906" t="s">
        <v>368</v>
      </c>
    </row>
    <row r="907" spans="1:2">
      <c r="A907" t="s">
        <v>227</v>
      </c>
      <c r="B907" t="s">
        <v>370</v>
      </c>
    </row>
    <row r="908" spans="1:2">
      <c r="A908" t="s">
        <v>227</v>
      </c>
      <c r="B908" t="s">
        <v>372</v>
      </c>
    </row>
    <row r="909" spans="1:2">
      <c r="A909" t="s">
        <v>227</v>
      </c>
      <c r="B909" t="s">
        <v>373</v>
      </c>
    </row>
    <row r="910" spans="1:2">
      <c r="A910" t="s">
        <v>227</v>
      </c>
      <c r="B910" t="s">
        <v>374</v>
      </c>
    </row>
    <row r="911" spans="1:2">
      <c r="A911" t="s">
        <v>227</v>
      </c>
      <c r="B911" t="s">
        <v>375</v>
      </c>
    </row>
    <row r="912" spans="1:2">
      <c r="A912" t="s">
        <v>227</v>
      </c>
      <c r="B912" t="s">
        <v>376</v>
      </c>
    </row>
    <row r="913" spans="1:2">
      <c r="A913" t="s">
        <v>227</v>
      </c>
      <c r="B913" t="s">
        <v>377</v>
      </c>
    </row>
    <row r="914" spans="1:2">
      <c r="A914" t="s">
        <v>227</v>
      </c>
      <c r="B914" t="s">
        <v>378</v>
      </c>
    </row>
    <row r="915" spans="1:2">
      <c r="A915" t="s">
        <v>227</v>
      </c>
      <c r="B915" t="s">
        <v>379</v>
      </c>
    </row>
    <row r="916" spans="1:2">
      <c r="A916" t="s">
        <v>227</v>
      </c>
      <c r="B916" t="s">
        <v>380</v>
      </c>
    </row>
    <row r="917" spans="1:2">
      <c r="A917" t="s">
        <v>227</v>
      </c>
      <c r="B917" t="s">
        <v>381</v>
      </c>
    </row>
    <row r="918" spans="1:2">
      <c r="A918" t="s">
        <v>227</v>
      </c>
      <c r="B918" t="s">
        <v>382</v>
      </c>
    </row>
    <row r="919" spans="1:2">
      <c r="A919" t="s">
        <v>214</v>
      </c>
      <c r="B919" t="s">
        <v>242</v>
      </c>
    </row>
    <row r="920" spans="1:2">
      <c r="A920" t="s">
        <v>214</v>
      </c>
      <c r="B920" t="s">
        <v>251</v>
      </c>
    </row>
    <row r="921" spans="1:2">
      <c r="A921" t="s">
        <v>214</v>
      </c>
      <c r="B921" t="s">
        <v>260</v>
      </c>
    </row>
    <row r="922" spans="1:2">
      <c r="A922" t="s">
        <v>214</v>
      </c>
      <c r="B922" t="s">
        <v>269</v>
      </c>
    </row>
    <row r="923" spans="1:2">
      <c r="A923" t="s">
        <v>214</v>
      </c>
      <c r="B923" t="s">
        <v>277</v>
      </c>
    </row>
    <row r="924" spans="1:2">
      <c r="A924" t="s">
        <v>214</v>
      </c>
      <c r="B924" t="s">
        <v>285</v>
      </c>
    </row>
    <row r="925" spans="1:2">
      <c r="A925" t="s">
        <v>214</v>
      </c>
      <c r="B925" t="s">
        <v>292</v>
      </c>
    </row>
    <row r="926" spans="1:2">
      <c r="A926" t="s">
        <v>214</v>
      </c>
      <c r="B926" t="s">
        <v>298</v>
      </c>
    </row>
    <row r="927" spans="1:2">
      <c r="A927" t="s">
        <v>214</v>
      </c>
      <c r="B927" t="s">
        <v>304</v>
      </c>
    </row>
    <row r="928" spans="1:2">
      <c r="A928" t="s">
        <v>214</v>
      </c>
      <c r="B928" t="s">
        <v>310</v>
      </c>
    </row>
    <row r="929" spans="1:2">
      <c r="A929" t="s">
        <v>214</v>
      </c>
      <c r="B929" t="s">
        <v>316</v>
      </c>
    </row>
    <row r="930" spans="1:2">
      <c r="A930" t="s">
        <v>214</v>
      </c>
      <c r="B930" t="s">
        <v>322</v>
      </c>
    </row>
    <row r="931" spans="1:2">
      <c r="A931" t="s">
        <v>214</v>
      </c>
      <c r="B931" t="s">
        <v>328</v>
      </c>
    </row>
    <row r="932" spans="1:2">
      <c r="A932" t="s">
        <v>214</v>
      </c>
      <c r="B932" t="s">
        <v>333</v>
      </c>
    </row>
    <row r="933" spans="1:2">
      <c r="A933" t="s">
        <v>214</v>
      </c>
      <c r="B933" t="s">
        <v>338</v>
      </c>
    </row>
    <row r="934" spans="1:2">
      <c r="A934" t="s">
        <v>214</v>
      </c>
      <c r="B934" t="s">
        <v>343</v>
      </c>
    </row>
    <row r="935" spans="1:2">
      <c r="A935" t="s">
        <v>214</v>
      </c>
      <c r="B935" t="s">
        <v>348</v>
      </c>
    </row>
    <row r="936" spans="1:2">
      <c r="A936" t="s">
        <v>214</v>
      </c>
      <c r="B936" t="s">
        <v>353</v>
      </c>
    </row>
    <row r="937" spans="1:2">
      <c r="A937" t="s">
        <v>214</v>
      </c>
      <c r="B937" t="s">
        <v>358</v>
      </c>
    </row>
    <row r="938" spans="1:2">
      <c r="A938" t="s">
        <v>214</v>
      </c>
      <c r="B938" t="s">
        <v>362</v>
      </c>
    </row>
    <row r="939" spans="1:2">
      <c r="A939" t="s">
        <v>214</v>
      </c>
      <c r="B939" t="s">
        <v>365</v>
      </c>
    </row>
    <row r="940" spans="1:2">
      <c r="A940" t="s">
        <v>214</v>
      </c>
      <c r="B940" t="s">
        <v>368</v>
      </c>
    </row>
    <row r="941" spans="1:2">
      <c r="A941" t="s">
        <v>214</v>
      </c>
      <c r="B941" t="s">
        <v>370</v>
      </c>
    </row>
    <row r="942" spans="1:2">
      <c r="A942" t="s">
        <v>214</v>
      </c>
      <c r="B942" t="s">
        <v>372</v>
      </c>
    </row>
    <row r="943" spans="1:2">
      <c r="A943" t="s">
        <v>214</v>
      </c>
      <c r="B943" t="s">
        <v>373</v>
      </c>
    </row>
    <row r="944" spans="1:2">
      <c r="A944" t="s">
        <v>214</v>
      </c>
      <c r="B944" t="s">
        <v>374</v>
      </c>
    </row>
    <row r="945" spans="1:2">
      <c r="A945" t="s">
        <v>214</v>
      </c>
      <c r="B945" t="s">
        <v>375</v>
      </c>
    </row>
    <row r="946" spans="1:2">
      <c r="A946" t="s">
        <v>214</v>
      </c>
      <c r="B946" t="s">
        <v>376</v>
      </c>
    </row>
    <row r="947" spans="1:2">
      <c r="A947" t="s">
        <v>214</v>
      </c>
      <c r="B947" t="s">
        <v>377</v>
      </c>
    </row>
    <row r="948" spans="1:2">
      <c r="A948" t="s">
        <v>214</v>
      </c>
      <c r="B948" t="s">
        <v>378</v>
      </c>
    </row>
    <row r="949" spans="1:2">
      <c r="A949" t="s">
        <v>214</v>
      </c>
      <c r="B949" t="s">
        <v>379</v>
      </c>
    </row>
    <row r="950" spans="1:2">
      <c r="A950" t="s">
        <v>214</v>
      </c>
      <c r="B950" t="s">
        <v>380</v>
      </c>
    </row>
    <row r="951" spans="1:2">
      <c r="A951" t="s">
        <v>214</v>
      </c>
      <c r="B951" t="s">
        <v>381</v>
      </c>
    </row>
    <row r="952" spans="1:2">
      <c r="A952" t="s">
        <v>214</v>
      </c>
      <c r="B952" t="s">
        <v>382</v>
      </c>
    </row>
    <row r="953" spans="1:2">
      <c r="A953" t="s">
        <v>230</v>
      </c>
      <c r="B953" t="s">
        <v>242</v>
      </c>
    </row>
    <row r="954" spans="1:2">
      <c r="A954" t="s">
        <v>230</v>
      </c>
      <c r="B954" t="s">
        <v>251</v>
      </c>
    </row>
    <row r="955" spans="1:2">
      <c r="A955" t="s">
        <v>230</v>
      </c>
      <c r="B955" t="s">
        <v>260</v>
      </c>
    </row>
    <row r="956" spans="1:2">
      <c r="A956" t="s">
        <v>230</v>
      </c>
      <c r="B956" t="s">
        <v>269</v>
      </c>
    </row>
    <row r="957" spans="1:2">
      <c r="A957" t="s">
        <v>230</v>
      </c>
      <c r="B957" t="s">
        <v>277</v>
      </c>
    </row>
    <row r="958" spans="1:2">
      <c r="A958" t="s">
        <v>230</v>
      </c>
      <c r="B958" t="s">
        <v>285</v>
      </c>
    </row>
    <row r="959" spans="1:2">
      <c r="A959" t="s">
        <v>230</v>
      </c>
      <c r="B959" t="s">
        <v>292</v>
      </c>
    </row>
    <row r="960" spans="1:2">
      <c r="A960" t="s">
        <v>230</v>
      </c>
      <c r="B960" t="s">
        <v>298</v>
      </c>
    </row>
    <row r="961" spans="1:2">
      <c r="A961" t="s">
        <v>230</v>
      </c>
      <c r="B961" t="s">
        <v>304</v>
      </c>
    </row>
    <row r="962" spans="1:2">
      <c r="A962" t="s">
        <v>230</v>
      </c>
      <c r="B962" t="s">
        <v>310</v>
      </c>
    </row>
    <row r="963" spans="1:2">
      <c r="A963" t="s">
        <v>230</v>
      </c>
      <c r="B963" t="s">
        <v>316</v>
      </c>
    </row>
    <row r="964" spans="1:2">
      <c r="A964" t="s">
        <v>230</v>
      </c>
      <c r="B964" t="s">
        <v>322</v>
      </c>
    </row>
    <row r="965" spans="1:2">
      <c r="A965" t="s">
        <v>230</v>
      </c>
      <c r="B965" t="s">
        <v>328</v>
      </c>
    </row>
    <row r="966" spans="1:2">
      <c r="A966" t="s">
        <v>230</v>
      </c>
      <c r="B966" t="s">
        <v>333</v>
      </c>
    </row>
    <row r="967" spans="1:2">
      <c r="A967" t="s">
        <v>230</v>
      </c>
      <c r="B967" t="s">
        <v>338</v>
      </c>
    </row>
    <row r="968" spans="1:2">
      <c r="A968" t="s">
        <v>230</v>
      </c>
      <c r="B968" t="s">
        <v>343</v>
      </c>
    </row>
    <row r="969" spans="1:2">
      <c r="A969" t="s">
        <v>230</v>
      </c>
      <c r="B969" t="s">
        <v>348</v>
      </c>
    </row>
    <row r="970" spans="1:2">
      <c r="A970" t="s">
        <v>230</v>
      </c>
      <c r="B970" t="s">
        <v>353</v>
      </c>
    </row>
    <row r="971" spans="1:2">
      <c r="A971" t="s">
        <v>230</v>
      </c>
      <c r="B971" t="s">
        <v>358</v>
      </c>
    </row>
    <row r="972" spans="1:2">
      <c r="A972" t="s">
        <v>230</v>
      </c>
      <c r="B972" t="s">
        <v>362</v>
      </c>
    </row>
    <row r="973" spans="1:2">
      <c r="A973" t="s">
        <v>230</v>
      </c>
      <c r="B973" t="s">
        <v>365</v>
      </c>
    </row>
    <row r="974" spans="1:2">
      <c r="A974" t="s">
        <v>230</v>
      </c>
      <c r="B974" t="s">
        <v>368</v>
      </c>
    </row>
    <row r="975" spans="1:2">
      <c r="A975" t="s">
        <v>230</v>
      </c>
      <c r="B975" t="s">
        <v>370</v>
      </c>
    </row>
    <row r="976" spans="1:2">
      <c r="A976" t="s">
        <v>230</v>
      </c>
      <c r="B976" t="s">
        <v>372</v>
      </c>
    </row>
    <row r="977" spans="1:2">
      <c r="A977" t="s">
        <v>230</v>
      </c>
      <c r="B977" t="s">
        <v>373</v>
      </c>
    </row>
    <row r="978" spans="1:2">
      <c r="A978" t="s">
        <v>230</v>
      </c>
      <c r="B978" t="s">
        <v>374</v>
      </c>
    </row>
    <row r="979" spans="1:2">
      <c r="A979" t="s">
        <v>230</v>
      </c>
      <c r="B979" t="s">
        <v>375</v>
      </c>
    </row>
    <row r="980" spans="1:2">
      <c r="A980" t="s">
        <v>230</v>
      </c>
      <c r="B980" t="s">
        <v>376</v>
      </c>
    </row>
    <row r="981" spans="1:2">
      <c r="A981" t="s">
        <v>230</v>
      </c>
      <c r="B981" t="s">
        <v>377</v>
      </c>
    </row>
    <row r="982" spans="1:2">
      <c r="A982" t="s">
        <v>230</v>
      </c>
      <c r="B982" t="s">
        <v>378</v>
      </c>
    </row>
    <row r="983" spans="1:2">
      <c r="A983" t="s">
        <v>230</v>
      </c>
      <c r="B983" t="s">
        <v>379</v>
      </c>
    </row>
    <row r="984" spans="1:2">
      <c r="A984" t="s">
        <v>230</v>
      </c>
      <c r="B984" t="s">
        <v>380</v>
      </c>
    </row>
    <row r="985" spans="1:2">
      <c r="A985" t="s">
        <v>230</v>
      </c>
      <c r="B985" t="s">
        <v>381</v>
      </c>
    </row>
    <row r="986" spans="1:2">
      <c r="A986" t="s">
        <v>230</v>
      </c>
      <c r="B986" t="s">
        <v>382</v>
      </c>
    </row>
    <row r="987" spans="1:2">
      <c r="A987" t="s">
        <v>213</v>
      </c>
      <c r="B987" t="s">
        <v>242</v>
      </c>
    </row>
    <row r="988" spans="1:2">
      <c r="A988" t="s">
        <v>213</v>
      </c>
      <c r="B988" t="s">
        <v>251</v>
      </c>
    </row>
    <row r="989" spans="1:2">
      <c r="A989" t="s">
        <v>213</v>
      </c>
      <c r="B989" t="s">
        <v>260</v>
      </c>
    </row>
    <row r="990" spans="1:2">
      <c r="A990" t="s">
        <v>213</v>
      </c>
      <c r="B990" t="s">
        <v>269</v>
      </c>
    </row>
    <row r="991" spans="1:2">
      <c r="A991" t="s">
        <v>213</v>
      </c>
      <c r="B991" t="s">
        <v>277</v>
      </c>
    </row>
    <row r="992" spans="1:2">
      <c r="A992" t="s">
        <v>213</v>
      </c>
      <c r="B992" t="s">
        <v>285</v>
      </c>
    </row>
    <row r="993" spans="1:2">
      <c r="A993" t="s">
        <v>213</v>
      </c>
      <c r="B993" t="s">
        <v>292</v>
      </c>
    </row>
    <row r="994" spans="1:2">
      <c r="A994" t="s">
        <v>213</v>
      </c>
      <c r="B994" t="s">
        <v>298</v>
      </c>
    </row>
    <row r="995" spans="1:2">
      <c r="A995" t="s">
        <v>213</v>
      </c>
      <c r="B995" t="s">
        <v>304</v>
      </c>
    </row>
    <row r="996" spans="1:2">
      <c r="A996" t="s">
        <v>213</v>
      </c>
      <c r="B996" t="s">
        <v>310</v>
      </c>
    </row>
    <row r="997" spans="1:2">
      <c r="A997" t="s">
        <v>213</v>
      </c>
      <c r="B997" t="s">
        <v>316</v>
      </c>
    </row>
    <row r="998" spans="1:2">
      <c r="A998" t="s">
        <v>213</v>
      </c>
      <c r="B998" t="s">
        <v>322</v>
      </c>
    </row>
    <row r="999" spans="1:2">
      <c r="A999" t="s">
        <v>213</v>
      </c>
      <c r="B999" t="s">
        <v>328</v>
      </c>
    </row>
    <row r="1000" spans="1:2">
      <c r="A1000" t="s">
        <v>213</v>
      </c>
      <c r="B1000" t="s">
        <v>333</v>
      </c>
    </row>
    <row r="1001" spans="1:2">
      <c r="A1001" t="s">
        <v>213</v>
      </c>
      <c r="B1001" t="s">
        <v>338</v>
      </c>
    </row>
    <row r="1002" spans="1:2">
      <c r="A1002" t="s">
        <v>213</v>
      </c>
      <c r="B1002" t="s">
        <v>343</v>
      </c>
    </row>
    <row r="1003" spans="1:2">
      <c r="A1003" t="s">
        <v>213</v>
      </c>
      <c r="B1003" t="s">
        <v>348</v>
      </c>
    </row>
    <row r="1004" spans="1:2">
      <c r="A1004" t="s">
        <v>213</v>
      </c>
      <c r="B1004" t="s">
        <v>353</v>
      </c>
    </row>
    <row r="1005" spans="1:2">
      <c r="A1005" t="s">
        <v>213</v>
      </c>
      <c r="B1005" t="s">
        <v>358</v>
      </c>
    </row>
    <row r="1006" spans="1:2">
      <c r="A1006" t="s">
        <v>213</v>
      </c>
      <c r="B1006" t="s">
        <v>362</v>
      </c>
    </row>
    <row r="1007" spans="1:2">
      <c r="A1007" t="s">
        <v>213</v>
      </c>
      <c r="B1007" t="s">
        <v>365</v>
      </c>
    </row>
    <row r="1008" spans="1:2">
      <c r="A1008" t="s">
        <v>213</v>
      </c>
      <c r="B1008" t="s">
        <v>368</v>
      </c>
    </row>
    <row r="1009" spans="1:2">
      <c r="A1009" t="s">
        <v>213</v>
      </c>
      <c r="B1009" t="s">
        <v>370</v>
      </c>
    </row>
    <row r="1010" spans="1:2">
      <c r="A1010" t="s">
        <v>213</v>
      </c>
      <c r="B1010" t="s">
        <v>372</v>
      </c>
    </row>
    <row r="1011" spans="1:2">
      <c r="A1011" t="s">
        <v>213</v>
      </c>
      <c r="B1011" t="s">
        <v>373</v>
      </c>
    </row>
    <row r="1012" spans="1:2">
      <c r="A1012" t="s">
        <v>213</v>
      </c>
      <c r="B1012" t="s">
        <v>374</v>
      </c>
    </row>
    <row r="1013" spans="1:2">
      <c r="A1013" t="s">
        <v>213</v>
      </c>
      <c r="B1013" t="s">
        <v>375</v>
      </c>
    </row>
    <row r="1014" spans="1:2">
      <c r="A1014" t="s">
        <v>213</v>
      </c>
      <c r="B1014" t="s">
        <v>376</v>
      </c>
    </row>
    <row r="1015" spans="1:2">
      <c r="A1015" t="s">
        <v>213</v>
      </c>
      <c r="B1015" t="s">
        <v>377</v>
      </c>
    </row>
    <row r="1016" spans="1:2">
      <c r="A1016" t="s">
        <v>213</v>
      </c>
      <c r="B1016" t="s">
        <v>378</v>
      </c>
    </row>
    <row r="1017" spans="1:2">
      <c r="A1017" t="s">
        <v>213</v>
      </c>
      <c r="B1017" t="s">
        <v>379</v>
      </c>
    </row>
    <row r="1018" spans="1:2">
      <c r="A1018" t="s">
        <v>213</v>
      </c>
      <c r="B1018" t="s">
        <v>380</v>
      </c>
    </row>
    <row r="1019" spans="1:2">
      <c r="A1019" t="s">
        <v>213</v>
      </c>
      <c r="B1019" t="s">
        <v>381</v>
      </c>
    </row>
    <row r="1020" spans="1:2">
      <c r="A1020" t="s">
        <v>213</v>
      </c>
      <c r="B1020" t="s">
        <v>382</v>
      </c>
    </row>
    <row r="1021" spans="1:2">
      <c r="A1021" t="s">
        <v>208</v>
      </c>
      <c r="B1021" t="s">
        <v>242</v>
      </c>
    </row>
    <row r="1022" spans="1:2">
      <c r="A1022" t="s">
        <v>208</v>
      </c>
      <c r="B1022" t="s">
        <v>251</v>
      </c>
    </row>
    <row r="1023" spans="1:2">
      <c r="A1023" t="s">
        <v>208</v>
      </c>
      <c r="B1023" t="s">
        <v>260</v>
      </c>
    </row>
    <row r="1024" spans="1:2">
      <c r="A1024" t="s">
        <v>208</v>
      </c>
      <c r="B1024" t="s">
        <v>269</v>
      </c>
    </row>
    <row r="1025" spans="1:2">
      <c r="A1025" t="s">
        <v>208</v>
      </c>
      <c r="B1025" t="s">
        <v>277</v>
      </c>
    </row>
    <row r="1026" spans="1:2">
      <c r="A1026" t="s">
        <v>208</v>
      </c>
      <c r="B1026" t="s">
        <v>285</v>
      </c>
    </row>
    <row r="1027" spans="1:2">
      <c r="A1027" t="s">
        <v>208</v>
      </c>
      <c r="B1027" t="s">
        <v>292</v>
      </c>
    </row>
    <row r="1028" spans="1:2">
      <c r="A1028" t="s">
        <v>208</v>
      </c>
      <c r="B1028" t="s">
        <v>298</v>
      </c>
    </row>
    <row r="1029" spans="1:2">
      <c r="A1029" t="s">
        <v>208</v>
      </c>
      <c r="B1029" t="s">
        <v>304</v>
      </c>
    </row>
    <row r="1030" spans="1:2">
      <c r="A1030" t="s">
        <v>208</v>
      </c>
      <c r="B1030" t="s">
        <v>310</v>
      </c>
    </row>
    <row r="1031" spans="1:2">
      <c r="A1031" t="s">
        <v>208</v>
      </c>
      <c r="B1031" t="s">
        <v>316</v>
      </c>
    </row>
    <row r="1032" spans="1:2">
      <c r="A1032" t="s">
        <v>208</v>
      </c>
      <c r="B1032" t="s">
        <v>322</v>
      </c>
    </row>
    <row r="1033" spans="1:2">
      <c r="A1033" t="s">
        <v>208</v>
      </c>
      <c r="B1033" t="s">
        <v>328</v>
      </c>
    </row>
    <row r="1034" spans="1:2">
      <c r="A1034" t="s">
        <v>208</v>
      </c>
      <c r="B1034" t="s">
        <v>333</v>
      </c>
    </row>
    <row r="1035" spans="1:2">
      <c r="A1035" t="s">
        <v>208</v>
      </c>
      <c r="B1035" t="s">
        <v>338</v>
      </c>
    </row>
    <row r="1036" spans="1:2">
      <c r="A1036" t="s">
        <v>208</v>
      </c>
      <c r="B1036" t="s">
        <v>343</v>
      </c>
    </row>
    <row r="1037" spans="1:2">
      <c r="A1037" t="s">
        <v>208</v>
      </c>
      <c r="B1037" t="s">
        <v>348</v>
      </c>
    </row>
    <row r="1038" spans="1:2">
      <c r="A1038" t="s">
        <v>208</v>
      </c>
      <c r="B1038" t="s">
        <v>353</v>
      </c>
    </row>
    <row r="1039" spans="1:2">
      <c r="A1039" t="s">
        <v>208</v>
      </c>
      <c r="B1039" t="s">
        <v>358</v>
      </c>
    </row>
    <row r="1040" spans="1:2">
      <c r="A1040" t="s">
        <v>208</v>
      </c>
      <c r="B1040" t="s">
        <v>362</v>
      </c>
    </row>
    <row r="1041" spans="1:2">
      <c r="A1041" t="s">
        <v>208</v>
      </c>
      <c r="B1041" t="s">
        <v>365</v>
      </c>
    </row>
    <row r="1042" spans="1:2">
      <c r="A1042" t="s">
        <v>208</v>
      </c>
      <c r="B1042" t="s">
        <v>368</v>
      </c>
    </row>
    <row r="1043" spans="1:2">
      <c r="A1043" t="s">
        <v>208</v>
      </c>
      <c r="B1043" t="s">
        <v>370</v>
      </c>
    </row>
    <row r="1044" spans="1:2">
      <c r="A1044" t="s">
        <v>208</v>
      </c>
      <c r="B1044" t="s">
        <v>372</v>
      </c>
    </row>
    <row r="1045" spans="1:2">
      <c r="A1045" t="s">
        <v>208</v>
      </c>
      <c r="B1045" t="s">
        <v>373</v>
      </c>
    </row>
    <row r="1046" spans="1:2">
      <c r="A1046" t="s">
        <v>208</v>
      </c>
      <c r="B1046" t="s">
        <v>374</v>
      </c>
    </row>
    <row r="1047" spans="1:2">
      <c r="A1047" t="s">
        <v>208</v>
      </c>
      <c r="B1047" t="s">
        <v>375</v>
      </c>
    </row>
    <row r="1048" spans="1:2">
      <c r="A1048" t="s">
        <v>208</v>
      </c>
      <c r="B1048" t="s">
        <v>376</v>
      </c>
    </row>
    <row r="1049" spans="1:2">
      <c r="A1049" t="s">
        <v>208</v>
      </c>
      <c r="B1049" t="s">
        <v>377</v>
      </c>
    </row>
    <row r="1050" spans="1:2">
      <c r="A1050" t="s">
        <v>208</v>
      </c>
      <c r="B1050" t="s">
        <v>378</v>
      </c>
    </row>
    <row r="1051" spans="1:2">
      <c r="A1051" t="s">
        <v>208</v>
      </c>
      <c r="B1051" t="s">
        <v>379</v>
      </c>
    </row>
    <row r="1052" spans="1:2">
      <c r="A1052" t="s">
        <v>208</v>
      </c>
      <c r="B1052" t="s">
        <v>380</v>
      </c>
    </row>
    <row r="1053" spans="1:2">
      <c r="A1053" t="s">
        <v>208</v>
      </c>
      <c r="B1053" t="s">
        <v>381</v>
      </c>
    </row>
    <row r="1054" spans="1:2">
      <c r="A1054" t="s">
        <v>208</v>
      </c>
      <c r="B1054" t="s">
        <v>382</v>
      </c>
    </row>
    <row r="1055" spans="1:2">
      <c r="A1055" t="s">
        <v>232</v>
      </c>
      <c r="B1055" t="s">
        <v>242</v>
      </c>
    </row>
    <row r="1056" spans="1:2">
      <c r="A1056" t="s">
        <v>232</v>
      </c>
      <c r="B1056" t="s">
        <v>251</v>
      </c>
    </row>
    <row r="1057" spans="1:2">
      <c r="A1057" t="s">
        <v>232</v>
      </c>
      <c r="B1057" t="s">
        <v>260</v>
      </c>
    </row>
    <row r="1058" spans="1:2">
      <c r="A1058" t="s">
        <v>232</v>
      </c>
      <c r="B1058" t="s">
        <v>269</v>
      </c>
    </row>
    <row r="1059" spans="1:2">
      <c r="A1059" t="s">
        <v>232</v>
      </c>
      <c r="B1059" t="s">
        <v>277</v>
      </c>
    </row>
    <row r="1060" spans="1:2">
      <c r="A1060" t="s">
        <v>232</v>
      </c>
      <c r="B1060" t="s">
        <v>285</v>
      </c>
    </row>
    <row r="1061" spans="1:2">
      <c r="A1061" t="s">
        <v>232</v>
      </c>
      <c r="B1061" t="s">
        <v>292</v>
      </c>
    </row>
    <row r="1062" spans="1:2">
      <c r="A1062" t="s">
        <v>232</v>
      </c>
      <c r="B1062" t="s">
        <v>298</v>
      </c>
    </row>
    <row r="1063" spans="1:2">
      <c r="A1063" t="s">
        <v>232</v>
      </c>
      <c r="B1063" t="s">
        <v>304</v>
      </c>
    </row>
    <row r="1064" spans="1:2">
      <c r="A1064" t="s">
        <v>232</v>
      </c>
      <c r="B1064" t="s">
        <v>310</v>
      </c>
    </row>
    <row r="1065" spans="1:2">
      <c r="A1065" t="s">
        <v>232</v>
      </c>
      <c r="B1065" t="s">
        <v>316</v>
      </c>
    </row>
    <row r="1066" spans="1:2">
      <c r="A1066" t="s">
        <v>232</v>
      </c>
      <c r="B1066" t="s">
        <v>322</v>
      </c>
    </row>
    <row r="1067" spans="1:2">
      <c r="A1067" t="s">
        <v>232</v>
      </c>
      <c r="B1067" t="s">
        <v>328</v>
      </c>
    </row>
    <row r="1068" spans="1:2">
      <c r="A1068" t="s">
        <v>232</v>
      </c>
      <c r="B1068" t="s">
        <v>333</v>
      </c>
    </row>
    <row r="1069" spans="1:2">
      <c r="A1069" t="s">
        <v>232</v>
      </c>
      <c r="B1069" t="s">
        <v>338</v>
      </c>
    </row>
    <row r="1070" spans="1:2">
      <c r="A1070" t="s">
        <v>232</v>
      </c>
      <c r="B1070" t="s">
        <v>343</v>
      </c>
    </row>
    <row r="1071" spans="1:2">
      <c r="A1071" t="s">
        <v>232</v>
      </c>
      <c r="B1071" t="s">
        <v>348</v>
      </c>
    </row>
    <row r="1072" spans="1:2">
      <c r="A1072" t="s">
        <v>232</v>
      </c>
      <c r="B1072" t="s">
        <v>353</v>
      </c>
    </row>
    <row r="1073" spans="1:2">
      <c r="A1073" t="s">
        <v>232</v>
      </c>
      <c r="B1073" t="s">
        <v>358</v>
      </c>
    </row>
    <row r="1074" spans="1:2">
      <c r="A1074" t="s">
        <v>232</v>
      </c>
      <c r="B1074" t="s">
        <v>362</v>
      </c>
    </row>
    <row r="1075" spans="1:2">
      <c r="A1075" t="s">
        <v>232</v>
      </c>
      <c r="B1075" t="s">
        <v>365</v>
      </c>
    </row>
    <row r="1076" spans="1:2">
      <c r="A1076" t="s">
        <v>232</v>
      </c>
      <c r="B1076" t="s">
        <v>368</v>
      </c>
    </row>
    <row r="1077" spans="1:2">
      <c r="A1077" t="s">
        <v>232</v>
      </c>
      <c r="B1077" t="s">
        <v>370</v>
      </c>
    </row>
    <row r="1078" spans="1:2">
      <c r="A1078" t="s">
        <v>232</v>
      </c>
      <c r="B1078" t="s">
        <v>372</v>
      </c>
    </row>
    <row r="1079" spans="1:2">
      <c r="A1079" t="s">
        <v>232</v>
      </c>
      <c r="B1079" t="s">
        <v>373</v>
      </c>
    </row>
    <row r="1080" spans="1:2">
      <c r="A1080" t="s">
        <v>232</v>
      </c>
      <c r="B1080" t="s">
        <v>374</v>
      </c>
    </row>
    <row r="1081" spans="1:2">
      <c r="A1081" t="s">
        <v>232</v>
      </c>
      <c r="B1081" t="s">
        <v>375</v>
      </c>
    </row>
    <row r="1082" spans="1:2">
      <c r="A1082" t="s">
        <v>232</v>
      </c>
      <c r="B1082" t="s">
        <v>376</v>
      </c>
    </row>
    <row r="1083" spans="1:2">
      <c r="A1083" t="s">
        <v>232</v>
      </c>
      <c r="B1083" t="s">
        <v>377</v>
      </c>
    </row>
    <row r="1084" spans="1:2">
      <c r="A1084" t="s">
        <v>232</v>
      </c>
      <c r="B1084" t="s">
        <v>378</v>
      </c>
    </row>
    <row r="1085" spans="1:2">
      <c r="A1085" t="s">
        <v>232</v>
      </c>
      <c r="B1085" t="s">
        <v>379</v>
      </c>
    </row>
    <row r="1086" spans="1:2">
      <c r="A1086" t="s">
        <v>232</v>
      </c>
      <c r="B1086" t="s">
        <v>380</v>
      </c>
    </row>
    <row r="1087" spans="1:2">
      <c r="A1087" t="s">
        <v>232</v>
      </c>
      <c r="B1087" t="s">
        <v>381</v>
      </c>
    </row>
    <row r="1088" spans="1:2">
      <c r="A1088" t="s">
        <v>232</v>
      </c>
      <c r="B1088" t="s">
        <v>382</v>
      </c>
    </row>
    <row r="1089" spans="1:2">
      <c r="A1089" t="s">
        <v>218</v>
      </c>
      <c r="B1089" t="s">
        <v>242</v>
      </c>
    </row>
    <row r="1090" spans="1:2">
      <c r="A1090" t="s">
        <v>218</v>
      </c>
      <c r="B1090" t="s">
        <v>251</v>
      </c>
    </row>
    <row r="1091" spans="1:2">
      <c r="A1091" t="s">
        <v>218</v>
      </c>
      <c r="B1091" t="s">
        <v>260</v>
      </c>
    </row>
    <row r="1092" spans="1:2">
      <c r="A1092" t="s">
        <v>218</v>
      </c>
      <c r="B1092" t="s">
        <v>269</v>
      </c>
    </row>
    <row r="1093" spans="1:2">
      <c r="A1093" t="s">
        <v>218</v>
      </c>
      <c r="B1093" t="s">
        <v>277</v>
      </c>
    </row>
    <row r="1094" spans="1:2">
      <c r="A1094" t="s">
        <v>218</v>
      </c>
      <c r="B1094" t="s">
        <v>285</v>
      </c>
    </row>
    <row r="1095" spans="1:2">
      <c r="A1095" t="s">
        <v>218</v>
      </c>
      <c r="B1095" t="s">
        <v>292</v>
      </c>
    </row>
    <row r="1096" spans="1:2">
      <c r="A1096" t="s">
        <v>218</v>
      </c>
      <c r="B1096" t="s">
        <v>298</v>
      </c>
    </row>
    <row r="1097" spans="1:2">
      <c r="A1097" t="s">
        <v>218</v>
      </c>
      <c r="B1097" t="s">
        <v>304</v>
      </c>
    </row>
    <row r="1098" spans="1:2">
      <c r="A1098" t="s">
        <v>218</v>
      </c>
      <c r="B1098" t="s">
        <v>310</v>
      </c>
    </row>
    <row r="1099" spans="1:2">
      <c r="A1099" t="s">
        <v>218</v>
      </c>
      <c r="B1099" t="s">
        <v>316</v>
      </c>
    </row>
    <row r="1100" spans="1:2">
      <c r="A1100" t="s">
        <v>218</v>
      </c>
      <c r="B1100" t="s">
        <v>322</v>
      </c>
    </row>
    <row r="1101" spans="1:2">
      <c r="A1101" t="s">
        <v>218</v>
      </c>
      <c r="B1101" t="s">
        <v>328</v>
      </c>
    </row>
    <row r="1102" spans="1:2">
      <c r="A1102" t="s">
        <v>218</v>
      </c>
      <c r="B1102" t="s">
        <v>333</v>
      </c>
    </row>
    <row r="1103" spans="1:2">
      <c r="A1103" t="s">
        <v>218</v>
      </c>
      <c r="B1103" t="s">
        <v>338</v>
      </c>
    </row>
    <row r="1104" spans="1:2">
      <c r="A1104" t="s">
        <v>218</v>
      </c>
      <c r="B1104" t="s">
        <v>343</v>
      </c>
    </row>
    <row r="1105" spans="1:2">
      <c r="A1105" t="s">
        <v>218</v>
      </c>
      <c r="B1105" t="s">
        <v>348</v>
      </c>
    </row>
    <row r="1106" spans="1:2">
      <c r="A1106" t="s">
        <v>218</v>
      </c>
      <c r="B1106" t="s">
        <v>353</v>
      </c>
    </row>
    <row r="1107" spans="1:2">
      <c r="A1107" t="s">
        <v>218</v>
      </c>
      <c r="B1107" t="s">
        <v>358</v>
      </c>
    </row>
    <row r="1108" spans="1:2">
      <c r="A1108" t="s">
        <v>218</v>
      </c>
      <c r="B1108" t="s">
        <v>362</v>
      </c>
    </row>
    <row r="1109" spans="1:2">
      <c r="A1109" t="s">
        <v>218</v>
      </c>
      <c r="B1109" t="s">
        <v>365</v>
      </c>
    </row>
    <row r="1110" spans="1:2">
      <c r="A1110" t="s">
        <v>218</v>
      </c>
      <c r="B1110" t="s">
        <v>368</v>
      </c>
    </row>
    <row r="1111" spans="1:2">
      <c r="A1111" t="s">
        <v>218</v>
      </c>
      <c r="B1111" t="s">
        <v>370</v>
      </c>
    </row>
    <row r="1112" spans="1:2">
      <c r="A1112" t="s">
        <v>218</v>
      </c>
      <c r="B1112" t="s">
        <v>372</v>
      </c>
    </row>
    <row r="1113" spans="1:2">
      <c r="A1113" t="s">
        <v>218</v>
      </c>
      <c r="B1113" t="s">
        <v>373</v>
      </c>
    </row>
    <row r="1114" spans="1:2">
      <c r="A1114" t="s">
        <v>218</v>
      </c>
      <c r="B1114" t="s">
        <v>374</v>
      </c>
    </row>
    <row r="1115" spans="1:2">
      <c r="A1115" t="s">
        <v>218</v>
      </c>
      <c r="B1115" t="s">
        <v>375</v>
      </c>
    </row>
    <row r="1116" spans="1:2">
      <c r="A1116" t="s">
        <v>218</v>
      </c>
      <c r="B1116" t="s">
        <v>376</v>
      </c>
    </row>
    <row r="1117" spans="1:2">
      <c r="A1117" t="s">
        <v>218</v>
      </c>
      <c r="B1117" t="s">
        <v>377</v>
      </c>
    </row>
    <row r="1118" spans="1:2">
      <c r="A1118" t="s">
        <v>218</v>
      </c>
      <c r="B1118" t="s">
        <v>378</v>
      </c>
    </row>
    <row r="1119" spans="1:2">
      <c r="A1119" t="s">
        <v>218</v>
      </c>
      <c r="B1119" t="s">
        <v>379</v>
      </c>
    </row>
    <row r="1120" spans="1:2">
      <c r="A1120" t="s">
        <v>218</v>
      </c>
      <c r="B1120" t="s">
        <v>380</v>
      </c>
    </row>
    <row r="1121" spans="1:2">
      <c r="A1121" t="s">
        <v>218</v>
      </c>
      <c r="B1121" t="s">
        <v>381</v>
      </c>
    </row>
    <row r="1122" spans="1:2">
      <c r="A1122" t="s">
        <v>218</v>
      </c>
      <c r="B1122" t="s">
        <v>382</v>
      </c>
    </row>
    <row r="1123" spans="1:2">
      <c r="A1123" t="s">
        <v>219</v>
      </c>
      <c r="B1123" t="s">
        <v>242</v>
      </c>
    </row>
    <row r="1124" spans="1:2">
      <c r="A1124" t="s">
        <v>219</v>
      </c>
      <c r="B1124" t="s">
        <v>251</v>
      </c>
    </row>
    <row r="1125" spans="1:2">
      <c r="A1125" t="s">
        <v>219</v>
      </c>
      <c r="B1125" t="s">
        <v>260</v>
      </c>
    </row>
    <row r="1126" spans="1:2">
      <c r="A1126" t="s">
        <v>219</v>
      </c>
      <c r="B1126" t="s">
        <v>269</v>
      </c>
    </row>
    <row r="1127" spans="1:2">
      <c r="A1127" t="s">
        <v>219</v>
      </c>
      <c r="B1127" t="s">
        <v>277</v>
      </c>
    </row>
    <row r="1128" spans="1:2">
      <c r="A1128" t="s">
        <v>219</v>
      </c>
      <c r="B1128" t="s">
        <v>285</v>
      </c>
    </row>
    <row r="1129" spans="1:2">
      <c r="A1129" t="s">
        <v>219</v>
      </c>
      <c r="B1129" t="s">
        <v>292</v>
      </c>
    </row>
    <row r="1130" spans="1:2">
      <c r="A1130" t="s">
        <v>219</v>
      </c>
      <c r="B1130" t="s">
        <v>298</v>
      </c>
    </row>
    <row r="1131" spans="1:2">
      <c r="A1131" t="s">
        <v>219</v>
      </c>
      <c r="B1131" t="s">
        <v>304</v>
      </c>
    </row>
    <row r="1132" spans="1:2">
      <c r="A1132" t="s">
        <v>219</v>
      </c>
      <c r="B1132" t="s">
        <v>310</v>
      </c>
    </row>
    <row r="1133" spans="1:2">
      <c r="A1133" t="s">
        <v>219</v>
      </c>
      <c r="B1133" t="s">
        <v>316</v>
      </c>
    </row>
    <row r="1134" spans="1:2">
      <c r="A1134" t="s">
        <v>219</v>
      </c>
      <c r="B1134" t="s">
        <v>322</v>
      </c>
    </row>
    <row r="1135" spans="1:2">
      <c r="A1135" t="s">
        <v>219</v>
      </c>
      <c r="B1135" t="s">
        <v>328</v>
      </c>
    </row>
    <row r="1136" spans="1:2">
      <c r="A1136" t="s">
        <v>219</v>
      </c>
      <c r="B1136" t="s">
        <v>333</v>
      </c>
    </row>
    <row r="1137" spans="1:2">
      <c r="A1137" t="s">
        <v>219</v>
      </c>
      <c r="B1137" t="s">
        <v>338</v>
      </c>
    </row>
    <row r="1138" spans="1:2">
      <c r="A1138" t="s">
        <v>219</v>
      </c>
      <c r="B1138" t="s">
        <v>343</v>
      </c>
    </row>
    <row r="1139" spans="1:2">
      <c r="A1139" t="s">
        <v>219</v>
      </c>
      <c r="B1139" t="s">
        <v>348</v>
      </c>
    </row>
    <row r="1140" spans="1:2">
      <c r="A1140" t="s">
        <v>219</v>
      </c>
      <c r="B1140" t="s">
        <v>353</v>
      </c>
    </row>
    <row r="1141" spans="1:2">
      <c r="A1141" t="s">
        <v>219</v>
      </c>
      <c r="B1141" t="s">
        <v>358</v>
      </c>
    </row>
    <row r="1142" spans="1:2">
      <c r="A1142" t="s">
        <v>219</v>
      </c>
      <c r="B1142" t="s">
        <v>362</v>
      </c>
    </row>
    <row r="1143" spans="1:2">
      <c r="A1143" t="s">
        <v>219</v>
      </c>
      <c r="B1143" t="s">
        <v>365</v>
      </c>
    </row>
    <row r="1144" spans="1:2">
      <c r="A1144" t="s">
        <v>219</v>
      </c>
      <c r="B1144" t="s">
        <v>368</v>
      </c>
    </row>
    <row r="1145" spans="1:2">
      <c r="A1145" t="s">
        <v>219</v>
      </c>
      <c r="B1145" t="s">
        <v>370</v>
      </c>
    </row>
    <row r="1146" spans="1:2">
      <c r="A1146" t="s">
        <v>219</v>
      </c>
      <c r="B1146" t="s">
        <v>372</v>
      </c>
    </row>
    <row r="1147" spans="1:2">
      <c r="A1147" t="s">
        <v>219</v>
      </c>
      <c r="B1147" t="s">
        <v>373</v>
      </c>
    </row>
    <row r="1148" spans="1:2">
      <c r="A1148" t="s">
        <v>219</v>
      </c>
      <c r="B1148" t="s">
        <v>374</v>
      </c>
    </row>
    <row r="1149" spans="1:2">
      <c r="A1149" t="s">
        <v>219</v>
      </c>
      <c r="B1149" t="s">
        <v>375</v>
      </c>
    </row>
    <row r="1150" spans="1:2">
      <c r="A1150" t="s">
        <v>219</v>
      </c>
      <c r="B1150" t="s">
        <v>376</v>
      </c>
    </row>
    <row r="1151" spans="1:2">
      <c r="A1151" t="s">
        <v>219</v>
      </c>
      <c r="B1151" t="s">
        <v>377</v>
      </c>
    </row>
    <row r="1152" spans="1:2">
      <c r="A1152" t="s">
        <v>219</v>
      </c>
      <c r="B1152" t="s">
        <v>378</v>
      </c>
    </row>
    <row r="1153" spans="1:2">
      <c r="A1153" t="s">
        <v>219</v>
      </c>
      <c r="B1153" t="s">
        <v>379</v>
      </c>
    </row>
    <row r="1154" spans="1:2">
      <c r="A1154" t="s">
        <v>219</v>
      </c>
      <c r="B1154" t="s">
        <v>380</v>
      </c>
    </row>
    <row r="1155" spans="1:2">
      <c r="A1155" t="s">
        <v>219</v>
      </c>
      <c r="B1155" t="s">
        <v>381</v>
      </c>
    </row>
    <row r="1156" spans="1:2">
      <c r="A1156" t="s">
        <v>219</v>
      </c>
      <c r="B1156" t="s">
        <v>382</v>
      </c>
    </row>
    <row r="1157" spans="1:2">
      <c r="A1157" t="s">
        <v>210</v>
      </c>
      <c r="B1157" t="s">
        <v>242</v>
      </c>
    </row>
    <row r="1158" spans="1:2">
      <c r="A1158" t="s">
        <v>210</v>
      </c>
      <c r="B1158" t="s">
        <v>251</v>
      </c>
    </row>
    <row r="1159" spans="1:2">
      <c r="A1159" t="s">
        <v>210</v>
      </c>
      <c r="B1159" t="s">
        <v>260</v>
      </c>
    </row>
    <row r="1160" spans="1:2">
      <c r="A1160" t="s">
        <v>210</v>
      </c>
      <c r="B1160" t="s">
        <v>269</v>
      </c>
    </row>
    <row r="1161" spans="1:2">
      <c r="A1161" t="s">
        <v>210</v>
      </c>
      <c r="B1161" t="s">
        <v>277</v>
      </c>
    </row>
    <row r="1162" spans="1:2">
      <c r="A1162" t="s">
        <v>210</v>
      </c>
      <c r="B1162" t="s">
        <v>285</v>
      </c>
    </row>
    <row r="1163" spans="1:2">
      <c r="A1163" t="s">
        <v>210</v>
      </c>
      <c r="B1163" t="s">
        <v>292</v>
      </c>
    </row>
    <row r="1164" spans="1:2">
      <c r="A1164" t="s">
        <v>210</v>
      </c>
      <c r="B1164" t="s">
        <v>298</v>
      </c>
    </row>
    <row r="1165" spans="1:2">
      <c r="A1165" t="s">
        <v>210</v>
      </c>
      <c r="B1165" t="s">
        <v>304</v>
      </c>
    </row>
    <row r="1166" spans="1:2">
      <c r="A1166" t="s">
        <v>210</v>
      </c>
      <c r="B1166" t="s">
        <v>310</v>
      </c>
    </row>
    <row r="1167" spans="1:2">
      <c r="A1167" t="s">
        <v>210</v>
      </c>
      <c r="B1167" t="s">
        <v>316</v>
      </c>
    </row>
    <row r="1168" spans="1:2">
      <c r="A1168" t="s">
        <v>210</v>
      </c>
      <c r="B1168" t="s">
        <v>322</v>
      </c>
    </row>
    <row r="1169" spans="1:2">
      <c r="A1169" t="s">
        <v>210</v>
      </c>
      <c r="B1169" t="s">
        <v>328</v>
      </c>
    </row>
    <row r="1170" spans="1:2">
      <c r="A1170" t="s">
        <v>210</v>
      </c>
      <c r="B1170" t="s">
        <v>333</v>
      </c>
    </row>
    <row r="1171" spans="1:2">
      <c r="A1171" t="s">
        <v>210</v>
      </c>
      <c r="B1171" t="s">
        <v>338</v>
      </c>
    </row>
    <row r="1172" spans="1:2">
      <c r="A1172" t="s">
        <v>210</v>
      </c>
      <c r="B1172" t="s">
        <v>343</v>
      </c>
    </row>
    <row r="1173" spans="1:2">
      <c r="A1173" t="s">
        <v>210</v>
      </c>
      <c r="B1173" t="s">
        <v>348</v>
      </c>
    </row>
    <row r="1174" spans="1:2">
      <c r="A1174" t="s">
        <v>210</v>
      </c>
      <c r="B1174" t="s">
        <v>353</v>
      </c>
    </row>
    <row r="1175" spans="1:2">
      <c r="A1175" t="s">
        <v>210</v>
      </c>
      <c r="B1175" t="s">
        <v>358</v>
      </c>
    </row>
    <row r="1176" spans="1:2">
      <c r="A1176" t="s">
        <v>210</v>
      </c>
      <c r="B1176" t="s">
        <v>362</v>
      </c>
    </row>
    <row r="1177" spans="1:2">
      <c r="A1177" t="s">
        <v>210</v>
      </c>
      <c r="B1177" t="s">
        <v>365</v>
      </c>
    </row>
    <row r="1178" spans="1:2">
      <c r="A1178" t="s">
        <v>210</v>
      </c>
      <c r="B1178" t="s">
        <v>368</v>
      </c>
    </row>
    <row r="1179" spans="1:2">
      <c r="A1179" t="s">
        <v>210</v>
      </c>
      <c r="B1179" t="s">
        <v>370</v>
      </c>
    </row>
    <row r="1180" spans="1:2">
      <c r="A1180" t="s">
        <v>210</v>
      </c>
      <c r="B1180" t="s">
        <v>372</v>
      </c>
    </row>
    <row r="1181" spans="1:2">
      <c r="A1181" t="s">
        <v>210</v>
      </c>
      <c r="B1181" t="s">
        <v>373</v>
      </c>
    </row>
    <row r="1182" spans="1:2">
      <c r="A1182" t="s">
        <v>210</v>
      </c>
      <c r="B1182" t="s">
        <v>374</v>
      </c>
    </row>
    <row r="1183" spans="1:2">
      <c r="A1183" t="s">
        <v>210</v>
      </c>
      <c r="B1183" t="s">
        <v>375</v>
      </c>
    </row>
    <row r="1184" spans="1:2">
      <c r="A1184" t="s">
        <v>210</v>
      </c>
      <c r="B1184" t="s">
        <v>376</v>
      </c>
    </row>
    <row r="1185" spans="1:2">
      <c r="A1185" t="s">
        <v>210</v>
      </c>
      <c r="B1185" t="s">
        <v>377</v>
      </c>
    </row>
    <row r="1186" spans="1:2">
      <c r="A1186" t="s">
        <v>210</v>
      </c>
      <c r="B1186" t="s">
        <v>378</v>
      </c>
    </row>
    <row r="1187" spans="1:2">
      <c r="A1187" t="s">
        <v>210</v>
      </c>
      <c r="B1187" t="s">
        <v>379</v>
      </c>
    </row>
    <row r="1188" spans="1:2">
      <c r="A1188" t="s">
        <v>210</v>
      </c>
      <c r="B1188" t="s">
        <v>380</v>
      </c>
    </row>
    <row r="1189" spans="1:2">
      <c r="A1189" t="s">
        <v>210</v>
      </c>
      <c r="B1189" t="s">
        <v>381</v>
      </c>
    </row>
    <row r="1190" spans="1:2">
      <c r="A1190" t="s">
        <v>210</v>
      </c>
      <c r="B1190" t="s">
        <v>382</v>
      </c>
    </row>
    <row r="1191" spans="1:2">
      <c r="A1191" t="s">
        <v>206</v>
      </c>
      <c r="B1191" t="s">
        <v>242</v>
      </c>
    </row>
    <row r="1192" spans="1:2">
      <c r="A1192" t="s">
        <v>206</v>
      </c>
      <c r="B1192" t="s">
        <v>251</v>
      </c>
    </row>
    <row r="1193" spans="1:2">
      <c r="A1193" t="s">
        <v>206</v>
      </c>
      <c r="B1193" t="s">
        <v>260</v>
      </c>
    </row>
    <row r="1194" spans="1:2">
      <c r="A1194" t="s">
        <v>206</v>
      </c>
      <c r="B1194" t="s">
        <v>269</v>
      </c>
    </row>
    <row r="1195" spans="1:2">
      <c r="A1195" t="s">
        <v>206</v>
      </c>
      <c r="B1195" t="s">
        <v>277</v>
      </c>
    </row>
    <row r="1196" spans="1:2">
      <c r="A1196" t="s">
        <v>206</v>
      </c>
      <c r="B1196" t="s">
        <v>285</v>
      </c>
    </row>
    <row r="1197" spans="1:2">
      <c r="A1197" t="s">
        <v>206</v>
      </c>
      <c r="B1197" t="s">
        <v>292</v>
      </c>
    </row>
    <row r="1198" spans="1:2">
      <c r="A1198" t="s">
        <v>206</v>
      </c>
      <c r="B1198" t="s">
        <v>298</v>
      </c>
    </row>
    <row r="1199" spans="1:2">
      <c r="A1199" t="s">
        <v>206</v>
      </c>
      <c r="B1199" t="s">
        <v>304</v>
      </c>
    </row>
    <row r="1200" spans="1:2">
      <c r="A1200" t="s">
        <v>206</v>
      </c>
      <c r="B1200" t="s">
        <v>310</v>
      </c>
    </row>
    <row r="1201" spans="1:2">
      <c r="A1201" t="s">
        <v>206</v>
      </c>
      <c r="B1201" t="s">
        <v>316</v>
      </c>
    </row>
    <row r="1202" spans="1:2">
      <c r="A1202" t="s">
        <v>206</v>
      </c>
      <c r="B1202" t="s">
        <v>322</v>
      </c>
    </row>
    <row r="1203" spans="1:2">
      <c r="A1203" t="s">
        <v>206</v>
      </c>
      <c r="B1203" t="s">
        <v>328</v>
      </c>
    </row>
    <row r="1204" spans="1:2">
      <c r="A1204" t="s">
        <v>206</v>
      </c>
      <c r="B1204" t="s">
        <v>333</v>
      </c>
    </row>
    <row r="1205" spans="1:2">
      <c r="A1205" t="s">
        <v>206</v>
      </c>
      <c r="B1205" t="s">
        <v>338</v>
      </c>
    </row>
    <row r="1206" spans="1:2">
      <c r="A1206" t="s">
        <v>206</v>
      </c>
      <c r="B1206" t="s">
        <v>343</v>
      </c>
    </row>
    <row r="1207" spans="1:2">
      <c r="A1207" t="s">
        <v>206</v>
      </c>
      <c r="B1207" t="s">
        <v>348</v>
      </c>
    </row>
    <row r="1208" spans="1:2">
      <c r="A1208" t="s">
        <v>206</v>
      </c>
      <c r="B1208" t="s">
        <v>353</v>
      </c>
    </row>
    <row r="1209" spans="1:2">
      <c r="A1209" t="s">
        <v>206</v>
      </c>
      <c r="B1209" t="s">
        <v>358</v>
      </c>
    </row>
    <row r="1210" spans="1:2">
      <c r="A1210" t="s">
        <v>206</v>
      </c>
      <c r="B1210" t="s">
        <v>362</v>
      </c>
    </row>
    <row r="1211" spans="1:2">
      <c r="A1211" t="s">
        <v>206</v>
      </c>
      <c r="B1211" t="s">
        <v>365</v>
      </c>
    </row>
    <row r="1212" spans="1:2">
      <c r="A1212" t="s">
        <v>206</v>
      </c>
      <c r="B1212" t="s">
        <v>368</v>
      </c>
    </row>
    <row r="1213" spans="1:2">
      <c r="A1213" t="s">
        <v>206</v>
      </c>
      <c r="B1213" t="s">
        <v>370</v>
      </c>
    </row>
    <row r="1214" spans="1:2">
      <c r="A1214" t="s">
        <v>206</v>
      </c>
      <c r="B1214" t="s">
        <v>372</v>
      </c>
    </row>
    <row r="1215" spans="1:2">
      <c r="A1215" t="s">
        <v>206</v>
      </c>
      <c r="B1215" t="s">
        <v>373</v>
      </c>
    </row>
    <row r="1216" spans="1:2">
      <c r="A1216" t="s">
        <v>206</v>
      </c>
      <c r="B1216" t="s">
        <v>374</v>
      </c>
    </row>
    <row r="1217" spans="1:2">
      <c r="A1217" t="s">
        <v>206</v>
      </c>
      <c r="B1217" t="s">
        <v>375</v>
      </c>
    </row>
    <row r="1218" spans="1:2">
      <c r="A1218" t="s">
        <v>206</v>
      </c>
      <c r="B1218" t="s">
        <v>376</v>
      </c>
    </row>
    <row r="1219" spans="1:2">
      <c r="A1219" t="s">
        <v>206</v>
      </c>
      <c r="B1219" t="s">
        <v>377</v>
      </c>
    </row>
    <row r="1220" spans="1:2">
      <c r="A1220" t="s">
        <v>206</v>
      </c>
      <c r="B1220" t="s">
        <v>378</v>
      </c>
    </row>
    <row r="1221" spans="1:2">
      <c r="A1221" t="s">
        <v>206</v>
      </c>
      <c r="B1221" t="s">
        <v>379</v>
      </c>
    </row>
    <row r="1222" spans="1:2">
      <c r="A1222" t="s">
        <v>206</v>
      </c>
      <c r="B1222" t="s">
        <v>380</v>
      </c>
    </row>
    <row r="1223" spans="1:2">
      <c r="A1223" t="s">
        <v>206</v>
      </c>
      <c r="B1223" t="s">
        <v>381</v>
      </c>
    </row>
    <row r="1224" spans="1:2">
      <c r="A1224" t="s">
        <v>206</v>
      </c>
      <c r="B1224" t="s">
        <v>382</v>
      </c>
    </row>
    <row r="1225" spans="1:2">
      <c r="A1225" t="s">
        <v>226</v>
      </c>
      <c r="B1225" t="s">
        <v>242</v>
      </c>
    </row>
    <row r="1226" spans="1:2">
      <c r="A1226" t="s">
        <v>226</v>
      </c>
      <c r="B1226" t="s">
        <v>251</v>
      </c>
    </row>
    <row r="1227" spans="1:2">
      <c r="A1227" t="s">
        <v>226</v>
      </c>
      <c r="B1227" t="s">
        <v>260</v>
      </c>
    </row>
    <row r="1228" spans="1:2">
      <c r="A1228" t="s">
        <v>226</v>
      </c>
      <c r="B1228" t="s">
        <v>269</v>
      </c>
    </row>
    <row r="1229" spans="1:2">
      <c r="A1229" t="s">
        <v>226</v>
      </c>
      <c r="B1229" t="s">
        <v>277</v>
      </c>
    </row>
    <row r="1230" spans="1:2">
      <c r="A1230" t="s">
        <v>226</v>
      </c>
      <c r="B1230" t="s">
        <v>285</v>
      </c>
    </row>
    <row r="1231" spans="1:2">
      <c r="A1231" t="s">
        <v>226</v>
      </c>
      <c r="B1231" t="s">
        <v>292</v>
      </c>
    </row>
    <row r="1232" spans="1:2">
      <c r="A1232" t="s">
        <v>226</v>
      </c>
      <c r="B1232" t="s">
        <v>298</v>
      </c>
    </row>
    <row r="1233" spans="1:2">
      <c r="A1233" t="s">
        <v>226</v>
      </c>
      <c r="B1233" t="s">
        <v>304</v>
      </c>
    </row>
    <row r="1234" spans="1:2">
      <c r="A1234" t="s">
        <v>226</v>
      </c>
      <c r="B1234" t="s">
        <v>310</v>
      </c>
    </row>
    <row r="1235" spans="1:2">
      <c r="A1235" t="s">
        <v>226</v>
      </c>
      <c r="B1235" t="s">
        <v>316</v>
      </c>
    </row>
    <row r="1236" spans="1:2">
      <c r="A1236" t="s">
        <v>226</v>
      </c>
      <c r="B1236" t="s">
        <v>322</v>
      </c>
    </row>
    <row r="1237" spans="1:2">
      <c r="A1237" t="s">
        <v>226</v>
      </c>
      <c r="B1237" t="s">
        <v>328</v>
      </c>
    </row>
    <row r="1238" spans="1:2">
      <c r="A1238" t="s">
        <v>226</v>
      </c>
      <c r="B1238" t="s">
        <v>333</v>
      </c>
    </row>
    <row r="1239" spans="1:2">
      <c r="A1239" t="s">
        <v>226</v>
      </c>
      <c r="B1239" t="s">
        <v>338</v>
      </c>
    </row>
    <row r="1240" spans="1:2">
      <c r="A1240" t="s">
        <v>226</v>
      </c>
      <c r="B1240" t="s">
        <v>343</v>
      </c>
    </row>
    <row r="1241" spans="1:2">
      <c r="A1241" t="s">
        <v>226</v>
      </c>
      <c r="B1241" t="s">
        <v>348</v>
      </c>
    </row>
    <row r="1242" spans="1:2">
      <c r="A1242" t="s">
        <v>226</v>
      </c>
      <c r="B1242" t="s">
        <v>353</v>
      </c>
    </row>
    <row r="1243" spans="1:2">
      <c r="A1243" t="s">
        <v>226</v>
      </c>
      <c r="B1243" t="s">
        <v>358</v>
      </c>
    </row>
    <row r="1244" spans="1:2">
      <c r="A1244" t="s">
        <v>226</v>
      </c>
      <c r="B1244" t="s">
        <v>362</v>
      </c>
    </row>
    <row r="1245" spans="1:2">
      <c r="A1245" t="s">
        <v>226</v>
      </c>
      <c r="B1245" t="s">
        <v>365</v>
      </c>
    </row>
    <row r="1246" spans="1:2">
      <c r="A1246" t="s">
        <v>226</v>
      </c>
      <c r="B1246" t="s">
        <v>368</v>
      </c>
    </row>
    <row r="1247" spans="1:2">
      <c r="A1247" t="s">
        <v>226</v>
      </c>
      <c r="B1247" t="s">
        <v>370</v>
      </c>
    </row>
    <row r="1248" spans="1:2">
      <c r="A1248" t="s">
        <v>226</v>
      </c>
      <c r="B1248" t="s">
        <v>372</v>
      </c>
    </row>
    <row r="1249" spans="1:2">
      <c r="A1249" t="s">
        <v>226</v>
      </c>
      <c r="B1249" t="s">
        <v>373</v>
      </c>
    </row>
    <row r="1250" spans="1:2">
      <c r="A1250" t="s">
        <v>226</v>
      </c>
      <c r="B1250" t="s">
        <v>374</v>
      </c>
    </row>
    <row r="1251" spans="1:2">
      <c r="A1251" t="s">
        <v>226</v>
      </c>
      <c r="B1251" t="s">
        <v>375</v>
      </c>
    </row>
    <row r="1252" spans="1:2">
      <c r="A1252" t="s">
        <v>226</v>
      </c>
      <c r="B1252" t="s">
        <v>376</v>
      </c>
    </row>
    <row r="1253" spans="1:2">
      <c r="A1253" t="s">
        <v>226</v>
      </c>
      <c r="B1253" t="s">
        <v>377</v>
      </c>
    </row>
    <row r="1254" spans="1:2">
      <c r="A1254" t="s">
        <v>226</v>
      </c>
      <c r="B1254" t="s">
        <v>378</v>
      </c>
    </row>
    <row r="1255" spans="1:2">
      <c r="A1255" t="s">
        <v>226</v>
      </c>
      <c r="B1255" t="s">
        <v>379</v>
      </c>
    </row>
    <row r="1256" spans="1:2">
      <c r="A1256" t="s">
        <v>226</v>
      </c>
      <c r="B1256" t="s">
        <v>380</v>
      </c>
    </row>
    <row r="1257" spans="1:2">
      <c r="A1257" t="s">
        <v>226</v>
      </c>
      <c r="B1257" t="s">
        <v>381</v>
      </c>
    </row>
    <row r="1258" spans="1:2">
      <c r="A1258" t="s">
        <v>226</v>
      </c>
      <c r="B1258" t="s">
        <v>382</v>
      </c>
    </row>
    <row r="1259" spans="1:2">
      <c r="A1259" t="s">
        <v>221</v>
      </c>
      <c r="B1259" t="s">
        <v>242</v>
      </c>
    </row>
    <row r="1260" spans="1:2">
      <c r="A1260" t="s">
        <v>221</v>
      </c>
      <c r="B1260" t="s">
        <v>251</v>
      </c>
    </row>
    <row r="1261" spans="1:2">
      <c r="A1261" t="s">
        <v>221</v>
      </c>
      <c r="B1261" t="s">
        <v>260</v>
      </c>
    </row>
    <row r="1262" spans="1:2">
      <c r="A1262" t="s">
        <v>221</v>
      </c>
      <c r="B1262" t="s">
        <v>269</v>
      </c>
    </row>
    <row r="1263" spans="1:2">
      <c r="A1263" t="s">
        <v>221</v>
      </c>
      <c r="B1263" t="s">
        <v>277</v>
      </c>
    </row>
    <row r="1264" spans="1:2">
      <c r="A1264" t="s">
        <v>221</v>
      </c>
      <c r="B1264" t="s">
        <v>285</v>
      </c>
    </row>
    <row r="1265" spans="1:2">
      <c r="A1265" t="s">
        <v>221</v>
      </c>
      <c r="B1265" t="s">
        <v>292</v>
      </c>
    </row>
    <row r="1266" spans="1:2">
      <c r="A1266" t="s">
        <v>221</v>
      </c>
      <c r="B1266" t="s">
        <v>298</v>
      </c>
    </row>
    <row r="1267" spans="1:2">
      <c r="A1267" t="s">
        <v>221</v>
      </c>
      <c r="B1267" t="s">
        <v>304</v>
      </c>
    </row>
    <row r="1268" spans="1:2">
      <c r="A1268" t="s">
        <v>221</v>
      </c>
      <c r="B1268" t="s">
        <v>310</v>
      </c>
    </row>
    <row r="1269" spans="1:2">
      <c r="A1269" t="s">
        <v>221</v>
      </c>
      <c r="B1269" t="s">
        <v>316</v>
      </c>
    </row>
    <row r="1270" spans="1:2">
      <c r="A1270" t="s">
        <v>221</v>
      </c>
      <c r="B1270" t="s">
        <v>322</v>
      </c>
    </row>
    <row r="1271" spans="1:2">
      <c r="A1271" t="s">
        <v>221</v>
      </c>
      <c r="B1271" t="s">
        <v>328</v>
      </c>
    </row>
    <row r="1272" spans="1:2">
      <c r="A1272" t="s">
        <v>221</v>
      </c>
      <c r="B1272" t="s">
        <v>333</v>
      </c>
    </row>
    <row r="1273" spans="1:2">
      <c r="A1273" t="s">
        <v>221</v>
      </c>
      <c r="B1273" t="s">
        <v>338</v>
      </c>
    </row>
    <row r="1274" spans="1:2">
      <c r="A1274" t="s">
        <v>221</v>
      </c>
      <c r="B1274" t="s">
        <v>343</v>
      </c>
    </row>
    <row r="1275" spans="1:2">
      <c r="A1275" t="s">
        <v>221</v>
      </c>
      <c r="B1275" t="s">
        <v>348</v>
      </c>
    </row>
    <row r="1276" spans="1:2">
      <c r="A1276" t="s">
        <v>221</v>
      </c>
      <c r="B1276" t="s">
        <v>353</v>
      </c>
    </row>
    <row r="1277" spans="1:2">
      <c r="A1277" t="s">
        <v>221</v>
      </c>
      <c r="B1277" t="s">
        <v>358</v>
      </c>
    </row>
    <row r="1278" spans="1:2">
      <c r="A1278" t="s">
        <v>221</v>
      </c>
      <c r="B1278" t="s">
        <v>362</v>
      </c>
    </row>
    <row r="1279" spans="1:2">
      <c r="A1279" t="s">
        <v>221</v>
      </c>
      <c r="B1279" t="s">
        <v>365</v>
      </c>
    </row>
    <row r="1280" spans="1:2">
      <c r="A1280" t="s">
        <v>221</v>
      </c>
      <c r="B1280" t="s">
        <v>368</v>
      </c>
    </row>
    <row r="1281" spans="1:2">
      <c r="A1281" t="s">
        <v>221</v>
      </c>
      <c r="B1281" t="s">
        <v>370</v>
      </c>
    </row>
    <row r="1282" spans="1:2">
      <c r="A1282" t="s">
        <v>221</v>
      </c>
      <c r="B1282" t="s">
        <v>372</v>
      </c>
    </row>
    <row r="1283" spans="1:2">
      <c r="A1283" t="s">
        <v>221</v>
      </c>
      <c r="B1283" t="s">
        <v>373</v>
      </c>
    </row>
    <row r="1284" spans="1:2">
      <c r="A1284" t="s">
        <v>221</v>
      </c>
      <c r="B1284" t="s">
        <v>374</v>
      </c>
    </row>
    <row r="1285" spans="1:2">
      <c r="A1285" t="s">
        <v>221</v>
      </c>
      <c r="B1285" t="s">
        <v>375</v>
      </c>
    </row>
    <row r="1286" spans="1:2">
      <c r="A1286" t="s">
        <v>221</v>
      </c>
      <c r="B1286" t="s">
        <v>376</v>
      </c>
    </row>
    <row r="1287" spans="1:2">
      <c r="A1287" t="s">
        <v>221</v>
      </c>
      <c r="B1287" t="s">
        <v>377</v>
      </c>
    </row>
    <row r="1288" spans="1:2">
      <c r="A1288" t="s">
        <v>221</v>
      </c>
      <c r="B1288" t="s">
        <v>378</v>
      </c>
    </row>
    <row r="1289" spans="1:2">
      <c r="A1289" t="s">
        <v>221</v>
      </c>
      <c r="B1289" t="s">
        <v>379</v>
      </c>
    </row>
    <row r="1290" spans="1:2">
      <c r="A1290" t="s">
        <v>221</v>
      </c>
      <c r="B1290" t="s">
        <v>380</v>
      </c>
    </row>
    <row r="1291" spans="1:2">
      <c r="A1291" t="s">
        <v>221</v>
      </c>
      <c r="B1291" t="s">
        <v>381</v>
      </c>
    </row>
    <row r="1292" spans="1:2">
      <c r="A1292" t="s">
        <v>221</v>
      </c>
      <c r="B1292" t="s">
        <v>382</v>
      </c>
    </row>
    <row r="1293" spans="1:2">
      <c r="A1293" t="s">
        <v>228</v>
      </c>
      <c r="B1293" t="s">
        <v>242</v>
      </c>
    </row>
    <row r="1294" spans="1:2">
      <c r="A1294" t="s">
        <v>228</v>
      </c>
      <c r="B1294" t="s">
        <v>251</v>
      </c>
    </row>
    <row r="1295" spans="1:2">
      <c r="A1295" t="s">
        <v>228</v>
      </c>
      <c r="B1295" t="s">
        <v>260</v>
      </c>
    </row>
    <row r="1296" spans="1:2">
      <c r="A1296" t="s">
        <v>228</v>
      </c>
      <c r="B1296" t="s">
        <v>269</v>
      </c>
    </row>
    <row r="1297" spans="1:2">
      <c r="A1297" t="s">
        <v>228</v>
      </c>
      <c r="B1297" t="s">
        <v>277</v>
      </c>
    </row>
    <row r="1298" spans="1:2">
      <c r="A1298" t="s">
        <v>228</v>
      </c>
      <c r="B1298" t="s">
        <v>285</v>
      </c>
    </row>
    <row r="1299" spans="1:2">
      <c r="A1299" t="s">
        <v>228</v>
      </c>
      <c r="B1299" t="s">
        <v>292</v>
      </c>
    </row>
    <row r="1300" spans="1:2">
      <c r="A1300" t="s">
        <v>228</v>
      </c>
      <c r="B1300" t="s">
        <v>298</v>
      </c>
    </row>
    <row r="1301" spans="1:2">
      <c r="A1301" t="s">
        <v>228</v>
      </c>
      <c r="B1301" t="s">
        <v>304</v>
      </c>
    </row>
    <row r="1302" spans="1:2">
      <c r="A1302" t="s">
        <v>228</v>
      </c>
      <c r="B1302" t="s">
        <v>310</v>
      </c>
    </row>
    <row r="1303" spans="1:2">
      <c r="A1303" t="s">
        <v>228</v>
      </c>
      <c r="B1303" t="s">
        <v>316</v>
      </c>
    </row>
    <row r="1304" spans="1:2">
      <c r="A1304" t="s">
        <v>228</v>
      </c>
      <c r="B1304" t="s">
        <v>322</v>
      </c>
    </row>
    <row r="1305" spans="1:2">
      <c r="A1305" t="s">
        <v>228</v>
      </c>
      <c r="B1305" t="s">
        <v>328</v>
      </c>
    </row>
    <row r="1306" spans="1:2">
      <c r="A1306" t="s">
        <v>228</v>
      </c>
      <c r="B1306" t="s">
        <v>333</v>
      </c>
    </row>
    <row r="1307" spans="1:2">
      <c r="A1307" t="s">
        <v>228</v>
      </c>
      <c r="B1307" t="s">
        <v>338</v>
      </c>
    </row>
    <row r="1308" spans="1:2">
      <c r="A1308" t="s">
        <v>228</v>
      </c>
      <c r="B1308" t="s">
        <v>343</v>
      </c>
    </row>
    <row r="1309" spans="1:2">
      <c r="A1309" t="s">
        <v>228</v>
      </c>
      <c r="B1309" t="s">
        <v>348</v>
      </c>
    </row>
    <row r="1310" spans="1:2">
      <c r="A1310" t="s">
        <v>228</v>
      </c>
      <c r="B1310" t="s">
        <v>353</v>
      </c>
    </row>
    <row r="1311" spans="1:2">
      <c r="A1311" t="s">
        <v>228</v>
      </c>
      <c r="B1311" t="s">
        <v>358</v>
      </c>
    </row>
    <row r="1312" spans="1:2">
      <c r="A1312" t="s">
        <v>228</v>
      </c>
      <c r="B1312" t="s">
        <v>362</v>
      </c>
    </row>
    <row r="1313" spans="1:2">
      <c r="A1313" t="s">
        <v>228</v>
      </c>
      <c r="B1313" t="s">
        <v>365</v>
      </c>
    </row>
    <row r="1314" spans="1:2">
      <c r="A1314" t="s">
        <v>228</v>
      </c>
      <c r="B1314" t="s">
        <v>368</v>
      </c>
    </row>
    <row r="1315" spans="1:2">
      <c r="A1315" t="s">
        <v>228</v>
      </c>
      <c r="B1315" t="s">
        <v>370</v>
      </c>
    </row>
    <row r="1316" spans="1:2">
      <c r="A1316" t="s">
        <v>228</v>
      </c>
      <c r="B1316" t="s">
        <v>372</v>
      </c>
    </row>
    <row r="1317" spans="1:2">
      <c r="A1317" t="s">
        <v>228</v>
      </c>
      <c r="B1317" t="s">
        <v>373</v>
      </c>
    </row>
    <row r="1318" spans="1:2">
      <c r="A1318" t="s">
        <v>228</v>
      </c>
      <c r="B1318" t="s">
        <v>374</v>
      </c>
    </row>
    <row r="1319" spans="1:2">
      <c r="A1319" t="s">
        <v>228</v>
      </c>
      <c r="B1319" t="s">
        <v>375</v>
      </c>
    </row>
    <row r="1320" spans="1:2">
      <c r="A1320" t="s">
        <v>228</v>
      </c>
      <c r="B1320" t="s">
        <v>376</v>
      </c>
    </row>
    <row r="1321" spans="1:2">
      <c r="A1321" t="s">
        <v>228</v>
      </c>
      <c r="B1321" t="s">
        <v>377</v>
      </c>
    </row>
    <row r="1322" spans="1:2">
      <c r="A1322" t="s">
        <v>228</v>
      </c>
      <c r="B1322" t="s">
        <v>378</v>
      </c>
    </row>
    <row r="1323" spans="1:2">
      <c r="A1323" t="s">
        <v>228</v>
      </c>
      <c r="B1323" t="s">
        <v>379</v>
      </c>
    </row>
    <row r="1324" spans="1:2">
      <c r="A1324" t="s">
        <v>228</v>
      </c>
      <c r="B1324" t="s">
        <v>380</v>
      </c>
    </row>
    <row r="1325" spans="1:2">
      <c r="A1325" t="s">
        <v>228</v>
      </c>
      <c r="B1325" t="s">
        <v>381</v>
      </c>
    </row>
    <row r="1326" spans="1:2">
      <c r="A1326" t="s">
        <v>228</v>
      </c>
      <c r="B1326" t="s">
        <v>382</v>
      </c>
    </row>
    <row r="1327" spans="1:2">
      <c r="A1327" t="s">
        <v>238</v>
      </c>
      <c r="B1327" t="s">
        <v>242</v>
      </c>
    </row>
    <row r="1328" spans="1:2">
      <c r="A1328" t="s">
        <v>238</v>
      </c>
      <c r="B1328" t="s">
        <v>251</v>
      </c>
    </row>
    <row r="1329" spans="1:2">
      <c r="A1329" t="s">
        <v>238</v>
      </c>
      <c r="B1329" t="s">
        <v>260</v>
      </c>
    </row>
    <row r="1330" spans="1:2">
      <c r="A1330" t="s">
        <v>238</v>
      </c>
      <c r="B1330" t="s">
        <v>269</v>
      </c>
    </row>
    <row r="1331" spans="1:2">
      <c r="A1331" t="s">
        <v>238</v>
      </c>
      <c r="B1331" t="s">
        <v>277</v>
      </c>
    </row>
    <row r="1332" spans="1:2">
      <c r="A1332" t="s">
        <v>238</v>
      </c>
      <c r="B1332" t="s">
        <v>285</v>
      </c>
    </row>
    <row r="1333" spans="1:2">
      <c r="A1333" t="s">
        <v>238</v>
      </c>
      <c r="B1333" t="s">
        <v>292</v>
      </c>
    </row>
    <row r="1334" spans="1:2">
      <c r="A1334" t="s">
        <v>238</v>
      </c>
      <c r="B1334" t="s">
        <v>298</v>
      </c>
    </row>
    <row r="1335" spans="1:2">
      <c r="A1335" t="s">
        <v>238</v>
      </c>
      <c r="B1335" t="s">
        <v>304</v>
      </c>
    </row>
    <row r="1336" spans="1:2">
      <c r="A1336" t="s">
        <v>238</v>
      </c>
      <c r="B1336" t="s">
        <v>310</v>
      </c>
    </row>
    <row r="1337" spans="1:2">
      <c r="A1337" t="s">
        <v>238</v>
      </c>
      <c r="B1337" t="s">
        <v>316</v>
      </c>
    </row>
    <row r="1338" spans="1:2">
      <c r="A1338" t="s">
        <v>238</v>
      </c>
      <c r="B1338" t="s">
        <v>322</v>
      </c>
    </row>
    <row r="1339" spans="1:2">
      <c r="A1339" t="s">
        <v>238</v>
      </c>
      <c r="B1339" t="s">
        <v>328</v>
      </c>
    </row>
    <row r="1340" spans="1:2">
      <c r="A1340" t="s">
        <v>238</v>
      </c>
      <c r="B1340" t="s">
        <v>333</v>
      </c>
    </row>
    <row r="1341" spans="1:2">
      <c r="A1341" t="s">
        <v>238</v>
      </c>
      <c r="B1341" t="s">
        <v>338</v>
      </c>
    </row>
    <row r="1342" spans="1:2">
      <c r="A1342" t="s">
        <v>238</v>
      </c>
      <c r="B1342" t="s">
        <v>343</v>
      </c>
    </row>
    <row r="1343" spans="1:2">
      <c r="A1343" t="s">
        <v>238</v>
      </c>
      <c r="B1343" t="s">
        <v>348</v>
      </c>
    </row>
    <row r="1344" spans="1:2">
      <c r="A1344" t="s">
        <v>238</v>
      </c>
      <c r="B1344" t="s">
        <v>353</v>
      </c>
    </row>
    <row r="1345" spans="1:2">
      <c r="A1345" t="s">
        <v>238</v>
      </c>
      <c r="B1345" t="s">
        <v>358</v>
      </c>
    </row>
    <row r="1346" spans="1:2">
      <c r="A1346" t="s">
        <v>238</v>
      </c>
      <c r="B1346" t="s">
        <v>362</v>
      </c>
    </row>
    <row r="1347" spans="1:2">
      <c r="A1347" t="s">
        <v>238</v>
      </c>
      <c r="B1347" t="s">
        <v>365</v>
      </c>
    </row>
    <row r="1348" spans="1:2">
      <c r="A1348" t="s">
        <v>238</v>
      </c>
      <c r="B1348" t="s">
        <v>368</v>
      </c>
    </row>
    <row r="1349" spans="1:2">
      <c r="A1349" t="s">
        <v>238</v>
      </c>
      <c r="B1349" t="s">
        <v>370</v>
      </c>
    </row>
    <row r="1350" spans="1:2">
      <c r="A1350" t="s">
        <v>238</v>
      </c>
      <c r="B1350" t="s">
        <v>372</v>
      </c>
    </row>
    <row r="1351" spans="1:2">
      <c r="A1351" t="s">
        <v>238</v>
      </c>
      <c r="B1351" t="s">
        <v>373</v>
      </c>
    </row>
    <row r="1352" spans="1:2">
      <c r="A1352" t="s">
        <v>238</v>
      </c>
      <c r="B1352" t="s">
        <v>374</v>
      </c>
    </row>
    <row r="1353" spans="1:2">
      <c r="A1353" t="s">
        <v>238</v>
      </c>
      <c r="B1353" t="s">
        <v>375</v>
      </c>
    </row>
    <row r="1354" spans="1:2">
      <c r="A1354" t="s">
        <v>238</v>
      </c>
      <c r="B1354" t="s">
        <v>376</v>
      </c>
    </row>
    <row r="1355" spans="1:2">
      <c r="A1355" t="s">
        <v>238</v>
      </c>
      <c r="B1355" t="s">
        <v>377</v>
      </c>
    </row>
    <row r="1356" spans="1:2">
      <c r="A1356" t="s">
        <v>238</v>
      </c>
      <c r="B1356" t="s">
        <v>378</v>
      </c>
    </row>
    <row r="1357" spans="1:2">
      <c r="A1357" t="s">
        <v>238</v>
      </c>
      <c r="B1357" t="s">
        <v>379</v>
      </c>
    </row>
    <row r="1358" spans="1:2">
      <c r="A1358" t="s">
        <v>238</v>
      </c>
      <c r="B1358" t="s">
        <v>380</v>
      </c>
    </row>
    <row r="1359" spans="1:2">
      <c r="A1359" t="s">
        <v>238</v>
      </c>
      <c r="B1359" t="s">
        <v>381</v>
      </c>
    </row>
    <row r="1360" spans="1:2">
      <c r="A1360" t="s">
        <v>238</v>
      </c>
      <c r="B1360" t="s">
        <v>382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10.3846153846154" defaultRowHeight="16.8" outlineLevelCol="1"/>
  <sheetData>
    <row r="1" spans="1:2">
      <c r="A1" t="s">
        <v>385</v>
      </c>
      <c r="B1">
        <v>1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workbookViewId="0">
      <selection activeCell="A1" sqref="A1"/>
    </sheetView>
  </sheetViews>
  <sheetFormatPr defaultColWidth="10.3846153846154" defaultRowHeight="16.8" outlineLevelRow="5"/>
  <cols>
    <col min="14" max="15" width="30" customWidth="1"/>
    <col min="16" max="16" width="22" customWidth="1"/>
    <col min="17" max="18" width="30" customWidth="1"/>
    <col min="25" max="25" width="18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</row>
    <row r="6" spans="1:38">
      <c r="A6" t="s">
        <v>386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A1" sqref="A1"/>
    </sheetView>
  </sheetViews>
  <sheetFormatPr defaultColWidth="10.3846153846154" defaultRowHeight="16.8" outlineLevelCol="1"/>
  <sheetData>
    <row r="1" spans="1:2">
      <c r="A1" t="s">
        <v>199</v>
      </c>
      <c r="B1">
        <v>601247</v>
      </c>
    </row>
    <row r="2" spans="1:2">
      <c r="A2" t="s">
        <v>203</v>
      </c>
      <c r="B2">
        <v>601259</v>
      </c>
    </row>
    <row r="3" spans="1:2">
      <c r="A3" t="s">
        <v>204</v>
      </c>
      <c r="B3">
        <v>601262</v>
      </c>
    </row>
    <row r="4" spans="1:2">
      <c r="A4" t="s">
        <v>205</v>
      </c>
      <c r="B4">
        <v>601264</v>
      </c>
    </row>
    <row r="5" spans="1:2">
      <c r="A5" t="s">
        <v>129</v>
      </c>
      <c r="B5">
        <v>601265</v>
      </c>
    </row>
    <row r="6" spans="1:2">
      <c r="A6" t="s">
        <v>206</v>
      </c>
      <c r="B6">
        <v>601266</v>
      </c>
    </row>
    <row r="7" spans="1:2">
      <c r="A7" t="s">
        <v>207</v>
      </c>
      <c r="B7">
        <v>601267</v>
      </c>
    </row>
    <row r="8" spans="1:2">
      <c r="A8" t="s">
        <v>208</v>
      </c>
      <c r="B8">
        <v>601270</v>
      </c>
    </row>
    <row r="9" spans="1:2">
      <c r="A9" t="s">
        <v>209</v>
      </c>
      <c r="B9">
        <v>601271</v>
      </c>
    </row>
    <row r="10" spans="1:2">
      <c r="A10" t="s">
        <v>210</v>
      </c>
      <c r="B10">
        <v>601274</v>
      </c>
    </row>
    <row r="11" spans="1:2">
      <c r="A11" t="s">
        <v>211</v>
      </c>
      <c r="B11">
        <v>601276</v>
      </c>
    </row>
    <row r="12" spans="1:2">
      <c r="A12" t="s">
        <v>212</v>
      </c>
      <c r="B12">
        <v>601277</v>
      </c>
    </row>
    <row r="13" spans="1:2">
      <c r="A13" t="s">
        <v>213</v>
      </c>
      <c r="B13">
        <v>601280</v>
      </c>
    </row>
    <row r="14" spans="1:2">
      <c r="A14" t="s">
        <v>214</v>
      </c>
      <c r="B14">
        <v>601281</v>
      </c>
    </row>
    <row r="15" spans="1:2">
      <c r="A15" t="s">
        <v>215</v>
      </c>
      <c r="B15">
        <v>601282</v>
      </c>
    </row>
    <row r="16" spans="1:2">
      <c r="A16" t="s">
        <v>216</v>
      </c>
      <c r="B16">
        <v>601284</v>
      </c>
    </row>
    <row r="17" spans="1:2">
      <c r="A17" t="s">
        <v>217</v>
      </c>
      <c r="B17">
        <v>601291</v>
      </c>
    </row>
    <row r="18" spans="1:2">
      <c r="A18" t="s">
        <v>218</v>
      </c>
      <c r="B18">
        <v>601295</v>
      </c>
    </row>
    <row r="19" spans="1:2">
      <c r="A19" t="s">
        <v>219</v>
      </c>
      <c r="B19">
        <v>601296</v>
      </c>
    </row>
    <row r="20" spans="1:2">
      <c r="A20" t="s">
        <v>220</v>
      </c>
      <c r="B20">
        <v>601302</v>
      </c>
    </row>
    <row r="21" spans="1:2">
      <c r="A21" t="s">
        <v>221</v>
      </c>
      <c r="B21">
        <v>803216</v>
      </c>
    </row>
    <row r="22" spans="1:2">
      <c r="A22" t="s">
        <v>222</v>
      </c>
      <c r="B22">
        <v>843400</v>
      </c>
    </row>
    <row r="23" spans="1:2">
      <c r="A23" t="s">
        <v>223</v>
      </c>
      <c r="B23">
        <v>843528</v>
      </c>
    </row>
    <row r="24" spans="1:2">
      <c r="A24" t="s">
        <v>224</v>
      </c>
      <c r="B24">
        <v>843656</v>
      </c>
    </row>
    <row r="25" spans="1:2">
      <c r="A25" t="s">
        <v>225</v>
      </c>
      <c r="B25">
        <v>843784</v>
      </c>
    </row>
    <row r="26" spans="1:2">
      <c r="A26" t="s">
        <v>226</v>
      </c>
      <c r="B26">
        <v>843912</v>
      </c>
    </row>
    <row r="27" spans="1:2">
      <c r="A27" t="s">
        <v>227</v>
      </c>
      <c r="B27">
        <v>844040</v>
      </c>
    </row>
    <row r="28" spans="1:2">
      <c r="A28" t="s">
        <v>228</v>
      </c>
      <c r="B28">
        <v>844296</v>
      </c>
    </row>
    <row r="29" spans="1:2">
      <c r="A29" t="s">
        <v>229</v>
      </c>
      <c r="B29">
        <v>844552</v>
      </c>
    </row>
    <row r="30" spans="1:2">
      <c r="A30" t="s">
        <v>230</v>
      </c>
      <c r="B30">
        <v>844680</v>
      </c>
    </row>
    <row r="31" spans="1:2">
      <c r="A31" t="s">
        <v>231</v>
      </c>
      <c r="B31">
        <v>844936</v>
      </c>
    </row>
    <row r="32" spans="1:2">
      <c r="A32" t="s">
        <v>232</v>
      </c>
      <c r="B32">
        <v>845192</v>
      </c>
    </row>
    <row r="33" spans="1:2">
      <c r="A33" t="s">
        <v>233</v>
      </c>
      <c r="B33">
        <v>845448</v>
      </c>
    </row>
    <row r="34" spans="1:2">
      <c r="A34" t="s">
        <v>234</v>
      </c>
      <c r="B34">
        <v>845576</v>
      </c>
    </row>
    <row r="35" spans="1:2">
      <c r="A35" t="s">
        <v>235</v>
      </c>
      <c r="B35">
        <v>845704</v>
      </c>
    </row>
    <row r="36" spans="1:2">
      <c r="A36" t="s">
        <v>236</v>
      </c>
      <c r="B36">
        <v>845832</v>
      </c>
    </row>
    <row r="37" spans="1:2">
      <c r="A37" t="s">
        <v>237</v>
      </c>
      <c r="B37">
        <v>845960</v>
      </c>
    </row>
    <row r="38" spans="1:2">
      <c r="A38" t="s">
        <v>238</v>
      </c>
      <c r="B38">
        <v>846088</v>
      </c>
    </row>
    <row r="39" spans="1:2">
      <c r="A39" t="s">
        <v>239</v>
      </c>
      <c r="B39">
        <v>854928</v>
      </c>
    </row>
    <row r="40" spans="1:2">
      <c r="A40" t="s">
        <v>240</v>
      </c>
      <c r="B40">
        <v>961032</v>
      </c>
    </row>
    <row r="41" spans="1:2">
      <c r="A41" t="s">
        <v>241</v>
      </c>
      <c r="B41">
        <v>961672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>
    <row r="1" spans="1:1">
      <c r="A1" t="s">
        <v>387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10.3846153846154" defaultRowHeight="16.8"/>
  <cols>
    <col min="1" max="1" width="160" customWidth="1"/>
  </cols>
  <sheetData>
    <row r="1" spans="1:1">
      <c r="A1" s="1" t="s">
        <v>388</v>
      </c>
    </row>
    <row r="2" spans="1:1">
      <c r="A2" t="s">
        <v>389</v>
      </c>
    </row>
    <row r="3" spans="1:1">
      <c r="A3" t="s">
        <v>390</v>
      </c>
    </row>
    <row r="4" spans="1:1">
      <c r="A4" t="s">
        <v>391</v>
      </c>
    </row>
    <row r="5" spans="1:1">
      <c r="A5" t="s">
        <v>392</v>
      </c>
    </row>
    <row r="6" spans="1:1">
      <c r="A6" t="s">
        <v>393</v>
      </c>
    </row>
    <row r="7" spans="1:1">
      <c r="A7" t="s">
        <v>394</v>
      </c>
    </row>
    <row r="8" spans="1:1">
      <c r="A8" t="s">
        <v>395</v>
      </c>
    </row>
    <row r="9" spans="1:1">
      <c r="A9" t="s">
        <v>396</v>
      </c>
    </row>
    <row r="10" spans="1:1">
      <c r="A10" t="s">
        <v>397</v>
      </c>
    </row>
    <row r="11" spans="1:1">
      <c r="A11" t="s">
        <v>398</v>
      </c>
    </row>
    <row r="12" spans="1:1">
      <c r="A12" t="s">
        <v>399</v>
      </c>
    </row>
    <row r="13" spans="1:1">
      <c r="A13" t="s">
        <v>400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4" master="" otherUserPermission="visible"/>
  <rangeList sheetStid="2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Template</vt:lpstr>
      <vt:lpstr>Instruction</vt:lpstr>
      <vt:lpstr>Image</vt:lpstr>
      <vt:lpstr>Example</vt:lpstr>
      <vt:lpstr>HiddenStyle</vt:lpstr>
      <vt:lpstr>HiddenAttr</vt:lpstr>
      <vt:lpstr>SpecialProductListingType</vt:lpstr>
      <vt:lpstr>TemplateConfig</vt:lpstr>
      <vt:lpstr>Category</vt:lpstr>
      <vt:lpstr>Brand</vt:lpstr>
      <vt:lpstr>ShippingInsurance</vt:lpstr>
      <vt:lpstr>Condition</vt:lpstr>
      <vt:lpstr>不支持的类目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朱建涛</cp:lastModifiedBy>
  <cp:revision>1</cp:revision>
  <dcterms:created xsi:type="dcterms:W3CDTF">2021-03-17T11:25:00Z</dcterms:created>
  <dcterms:modified xsi:type="dcterms:W3CDTF">2026-09-19T18:54:18Z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3B8C7AF53E03CC1E4DB6A163A9B18276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